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tyousahyou" sheetId="9" r:id="rId1"/>
  </sheets>
  <definedNames>
    <definedName name="_xlnm.Print_Area" localSheetId="0">tyousahyou!$A$1:$R$18</definedName>
  </definedNames>
  <calcPr calcId="145621"/>
</workbook>
</file>

<file path=xl/sharedStrings.xml><?xml version="1.0" encoding="utf-8"?>
<sst xmlns="http://schemas.openxmlformats.org/spreadsheetml/2006/main" count="49" uniqueCount="46">
  <si>
    <t>活　動　紹　介</t>
    <rPh sb="0" eb="1">
      <t>カツ</t>
    </rPh>
    <rPh sb="2" eb="3">
      <t>ドウ</t>
    </rPh>
    <rPh sb="4" eb="5">
      <t>タスク</t>
    </rPh>
    <rPh sb="6" eb="7">
      <t>スケ</t>
    </rPh>
    <phoneticPr fontId="8"/>
  </si>
  <si>
    <t>人</t>
    <rPh sb="0" eb="1">
      <t>ニン</t>
    </rPh>
    <phoneticPr fontId="8"/>
  </si>
  <si>
    <t>男性</t>
    <rPh sb="0" eb="2">
      <t>ダンセイ</t>
    </rPh>
    <phoneticPr fontId="8"/>
  </si>
  <si>
    <t>会員数</t>
    <rPh sb="0" eb="3">
      <t>カイインスウ</t>
    </rPh>
    <phoneticPr fontId="8"/>
  </si>
  <si>
    <t>見　学</t>
    <rPh sb="0" eb="1">
      <t>ミ</t>
    </rPh>
    <rPh sb="2" eb="3">
      <t>マナブ</t>
    </rPh>
    <phoneticPr fontId="8"/>
  </si>
  <si>
    <t>募集状況</t>
    <rPh sb="0" eb="2">
      <t>ボシュウ</t>
    </rPh>
    <rPh sb="2" eb="4">
      <t>ジョウキョウ</t>
    </rPh>
    <phoneticPr fontId="8"/>
  </si>
  <si>
    <t>円</t>
    <rPh sb="0" eb="1">
      <t>エン</t>
    </rPh>
    <phoneticPr fontId="8"/>
  </si>
  <si>
    <t>会　費</t>
    <rPh sb="0" eb="1">
      <t>カイ</t>
    </rPh>
    <rPh sb="2" eb="3">
      <t>ヒ</t>
    </rPh>
    <phoneticPr fontId="8"/>
  </si>
  <si>
    <t>入会金</t>
    <rPh sb="0" eb="3">
      <t>ニュウカイキン</t>
    </rPh>
    <phoneticPr fontId="8"/>
  </si>
  <si>
    <t>会費等</t>
    <rPh sb="0" eb="1">
      <t>カイ</t>
    </rPh>
    <rPh sb="1" eb="2">
      <t>ヒ</t>
    </rPh>
    <rPh sb="2" eb="3">
      <t>トウ</t>
    </rPh>
    <phoneticPr fontId="8"/>
  </si>
  <si>
    <t>）</t>
    <phoneticPr fontId="8"/>
  </si>
  <si>
    <t>～</t>
    <phoneticPr fontId="8"/>
  </si>
  <si>
    <t>（</t>
    <phoneticPr fontId="8"/>
  </si>
  <si>
    <t>活動日</t>
    <rPh sb="0" eb="2">
      <t>カツドウ</t>
    </rPh>
    <rPh sb="2" eb="3">
      <t>ヒ</t>
    </rPh>
    <phoneticPr fontId="8"/>
  </si>
  <si>
    <t>内　容</t>
    <rPh sb="0" eb="1">
      <t>ウチ</t>
    </rPh>
    <rPh sb="2" eb="3">
      <t>カタチ</t>
    </rPh>
    <phoneticPr fontId="8"/>
  </si>
  <si>
    <t>名　称</t>
    <rPh sb="0" eb="1">
      <t>メイ</t>
    </rPh>
    <rPh sb="2" eb="3">
      <t>ショウ</t>
    </rPh>
    <phoneticPr fontId="8"/>
  </si>
  <si>
    <t>不定期　・　毎週　・　第</t>
    <rPh sb="0" eb="3">
      <t>フテイキ</t>
    </rPh>
    <rPh sb="6" eb="8">
      <t>マイシュウ</t>
    </rPh>
    <rPh sb="11" eb="12">
      <t>ダイ</t>
    </rPh>
    <phoneticPr fontId="1"/>
  </si>
  <si>
    <t>曜日</t>
    <rPh sb="0" eb="2">
      <t>ヨウビ</t>
    </rPh>
    <phoneticPr fontId="1"/>
  </si>
  <si>
    <t>利用サークル・団体　調査票</t>
    <rPh sb="0" eb="2">
      <t>リヨウ</t>
    </rPh>
    <rPh sb="7" eb="9">
      <t>ダンタイ</t>
    </rPh>
    <rPh sb="10" eb="13">
      <t>チョウサヒョウ</t>
    </rPh>
    <phoneticPr fontId="1"/>
  </si>
  <si>
    <t>：</t>
    <phoneticPr fontId="1"/>
  </si>
  <si>
    <t>：</t>
    <phoneticPr fontId="1"/>
  </si>
  <si>
    <t>/　月　・　回</t>
    <rPh sb="2" eb="3">
      <t>ツキ</t>
    </rPh>
    <rPh sb="6" eb="7">
      <t>カイ</t>
    </rPh>
    <phoneticPr fontId="1"/>
  </si>
  <si>
    <t>有　・　無</t>
    <rPh sb="0" eb="1">
      <t>ア</t>
    </rPh>
    <rPh sb="4" eb="5">
      <t>ナシ</t>
    </rPh>
    <phoneticPr fontId="1"/>
  </si>
  <si>
    <t>随時　・　要連絡</t>
    <rPh sb="0" eb="2">
      <t>ズイジ</t>
    </rPh>
    <rPh sb="5" eb="6">
      <t>ヨウ</t>
    </rPh>
    <rPh sb="6" eb="8">
      <t>レンラク</t>
    </rPh>
    <phoneticPr fontId="1"/>
  </si>
  <si>
    <t>女性</t>
    <phoneticPr fontId="1"/>
  </si>
  <si>
    <t>人　・</t>
    <rPh sb="0" eb="1">
      <t>ニン</t>
    </rPh>
    <phoneticPr fontId="8"/>
  </si>
  <si>
    <t xml:space="preserve">ホームページへの掲示　 </t>
    <rPh sb="8" eb="10">
      <t>ケイジ</t>
    </rPh>
    <phoneticPr fontId="8"/>
  </si>
  <si>
    <t>可　・　不可</t>
    <phoneticPr fontId="8"/>
  </si>
  <si>
    <t>情報掲示板への掲示</t>
    <rPh sb="0" eb="2">
      <t>ジョウホウ</t>
    </rPh>
    <rPh sb="2" eb="4">
      <t>ケイジ</t>
    </rPh>
    <rPh sb="4" eb="5">
      <t>バン</t>
    </rPh>
    <rPh sb="7" eb="9">
      <t>ケイジ</t>
    </rPh>
    <phoneticPr fontId="8"/>
  </si>
  <si>
    <t>連絡先の公表</t>
    <rPh sb="0" eb="3">
      <t>レンラクサキ</t>
    </rPh>
    <rPh sb="4" eb="6">
      <t>コウヒョウ</t>
    </rPh>
    <phoneticPr fontId="8"/>
  </si>
  <si>
    <t>書ききれない場合は、裏面もご利用ください。</t>
    <rPh sb="0" eb="1">
      <t>カ</t>
    </rPh>
    <rPh sb="6" eb="8">
      <t>バアイ</t>
    </rPh>
    <rPh sb="10" eb="12">
      <t>ウラメン</t>
    </rPh>
    <rPh sb="14" eb="16">
      <t>リヨウ</t>
    </rPh>
    <phoneticPr fontId="8"/>
  </si>
  <si>
    <t>※問い合わせがあった場合</t>
    <rPh sb="1" eb="2">
      <t>ト</t>
    </rPh>
    <rPh sb="3" eb="4">
      <t>ア</t>
    </rPh>
    <rPh sb="10" eb="12">
      <t>バアイ</t>
    </rPh>
    <phoneticPr fontId="1"/>
  </si>
  <si>
    <t>氏　名</t>
    <rPh sb="0" eb="1">
      <t>シ</t>
    </rPh>
    <rPh sb="2" eb="3">
      <t>メイ</t>
    </rPh>
    <phoneticPr fontId="1"/>
  </si>
  <si>
    <t>メール</t>
    <phoneticPr fontId="1"/>
  </si>
  <si>
    <t>住　所</t>
    <rPh sb="0" eb="1">
      <t>ジュウ</t>
    </rPh>
    <rPh sb="2" eb="3">
      <t>ショ</t>
    </rPh>
    <phoneticPr fontId="1"/>
  </si>
  <si>
    <t>電　話</t>
    <rPh sb="0" eb="1">
      <t>デン</t>
    </rPh>
    <rPh sb="2" eb="3">
      <t>ハナシ</t>
    </rPh>
    <phoneticPr fontId="1"/>
  </si>
  <si>
    <t>＜ 連 絡 先 ＞</t>
    <rPh sb="2" eb="3">
      <t>レン</t>
    </rPh>
    <rPh sb="4" eb="5">
      <t>ラク</t>
    </rPh>
    <rPh sb="6" eb="7">
      <t>サキ</t>
    </rPh>
    <phoneticPr fontId="1"/>
  </si>
  <si>
    <t>〒</t>
    <phoneticPr fontId="1"/>
  </si>
  <si>
    <t>ー</t>
    <phoneticPr fontId="1"/>
  </si>
  <si>
    <t>受付日</t>
    <rPh sb="0" eb="3">
      <t>ウケツケビ</t>
    </rPh>
    <phoneticPr fontId="1"/>
  </si>
  <si>
    <t>Ｈ</t>
    <phoneticPr fontId="1"/>
  </si>
  <si>
    <t>年</t>
    <rPh sb="0" eb="1">
      <t>ネン</t>
    </rPh>
    <phoneticPr fontId="1"/>
  </si>
  <si>
    <t>月</t>
    <rPh sb="0" eb="1">
      <t>ツキ</t>
    </rPh>
    <phoneticPr fontId="1"/>
  </si>
  <si>
    <t>日</t>
    <rPh sb="0" eb="1">
      <t>ニチ</t>
    </rPh>
    <phoneticPr fontId="1"/>
  </si>
  <si>
    <t>指導者氏名</t>
    <rPh sb="0" eb="2">
      <t>シドウ</t>
    </rPh>
    <rPh sb="2" eb="3">
      <t>シャ</t>
    </rPh>
    <rPh sb="3" eb="5">
      <t>シメイ</t>
    </rPh>
    <phoneticPr fontId="1"/>
  </si>
  <si>
    <t>←　ホームページ及び掲示板で公開する情報は、左記のみです。</t>
    <rPh sb="8" eb="9">
      <t>オヨ</t>
    </rPh>
    <rPh sb="10" eb="13">
      <t>ケイジバン</t>
    </rPh>
    <rPh sb="14" eb="16">
      <t>コウカイ</t>
    </rPh>
    <rPh sb="18" eb="20">
      <t>ジョウホウ</t>
    </rPh>
    <rPh sb="22" eb="24">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</si>
</sst>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6"/>
      <name val="ＭＳ Ｐゴシック"/>
      <family val="3"/>
      <charset val="128"/>
    </font>
    <font>
      <sz val="14"/>
      <color theme="1"/>
      <name val="ＭＳ Ｐゴシック"/>
      <family val="3"/>
      <charset val="128"/>
      <scheme val="minor"/>
    </font>
    <font>
      <b/>
      <sz val="18"/>
      <name val="ＭＳ Ｐゴシック"/>
      <family val="3"/>
      <charset val="128"/>
      <scheme val="minor"/>
    </font>
    <font>
      <sz val="18"/>
      <name val="ＭＳ Ｐゴシック"/>
      <family val="3"/>
      <charset val="128"/>
      <scheme val="minor"/>
    </font>
    <font>
      <sz val="12"/>
      <name val="ＭＳ Ｐゴシック"/>
      <family val="3"/>
      <charset val="128"/>
      <scheme val="major"/>
    </font>
  </fonts>
  <fills count="2">
    <fill>
      <patternFill patternType="none"/>
    </fill>
    <fill>
      <patternFill patternType="gray125"/>
    </fill>
  </fills>
  <borders count="3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dotted">
        <color indexed="64"/>
      </top>
      <bottom style="dashed">
        <color indexed="64"/>
      </bottom>
      <diagonal/>
    </border>
    <border>
      <left/>
      <right/>
      <top style="dotted">
        <color indexed="64"/>
      </top>
      <bottom style="dashed">
        <color indexed="64"/>
      </bottom>
      <diagonal/>
    </border>
    <border>
      <left style="medium">
        <color indexed="64"/>
      </left>
      <right/>
      <top style="dotted">
        <color indexed="64"/>
      </top>
      <bottom style="dashed">
        <color indexed="64"/>
      </bottom>
      <diagonal/>
    </border>
    <border>
      <left/>
      <right style="medium">
        <color indexed="64"/>
      </right>
      <top/>
      <bottom/>
      <diagonal/>
    </border>
    <border>
      <left style="medium">
        <color indexed="64"/>
      </left>
      <right/>
      <top/>
      <bottom/>
      <diagonal/>
    </border>
    <border>
      <left/>
      <right style="medium">
        <color indexed="64"/>
      </right>
      <top style="dashed">
        <color indexed="64"/>
      </top>
      <bottom style="dotted">
        <color indexed="64"/>
      </bottom>
      <diagonal/>
    </border>
    <border>
      <left/>
      <right/>
      <top style="dashed">
        <color indexed="64"/>
      </top>
      <bottom style="dotted">
        <color indexed="64"/>
      </bottom>
      <diagonal/>
    </border>
    <border>
      <left style="medium">
        <color indexed="64"/>
      </left>
      <right/>
      <top style="dash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s>
  <cellStyleXfs count="2">
    <xf numFmtId="0" fontId="0" fillId="0" borderId="0">
      <alignment vertical="center"/>
    </xf>
    <xf numFmtId="0" fontId="4" fillId="0" borderId="0">
      <alignment vertical="center"/>
    </xf>
  </cellStyleXfs>
  <cellXfs count="103">
    <xf numFmtId="0" fontId="0" fillId="0" borderId="0" xfId="0">
      <alignment vertical="center"/>
    </xf>
    <xf numFmtId="49" fontId="5" fillId="0" borderId="0" xfId="1" applyNumberFormat="1" applyFont="1">
      <alignment vertical="center"/>
    </xf>
    <xf numFmtId="49" fontId="5" fillId="0" borderId="0" xfId="1" applyNumberFormat="1" applyFont="1" applyBorder="1">
      <alignment vertical="center"/>
    </xf>
    <xf numFmtId="49" fontId="5" fillId="0" borderId="0" xfId="1" applyNumberFormat="1" applyFont="1" applyBorder="1" applyAlignment="1">
      <alignment horizontal="center" vertical="center"/>
    </xf>
    <xf numFmtId="49" fontId="6" fillId="0" borderId="24" xfId="1" applyNumberFormat="1" applyFont="1" applyBorder="1" applyAlignment="1">
      <alignment vertical="center"/>
    </xf>
    <xf numFmtId="49" fontId="6" fillId="0" borderId="3" xfId="1" applyNumberFormat="1" applyFont="1" applyBorder="1" applyAlignment="1">
      <alignment vertical="center"/>
    </xf>
    <xf numFmtId="49" fontId="6" fillId="0" borderId="0" xfId="1" applyNumberFormat="1" applyFont="1" applyAlignment="1">
      <alignment horizontal="center" vertical="center"/>
    </xf>
    <xf numFmtId="49" fontId="6" fillId="0" borderId="13" xfId="1" applyNumberFormat="1" applyFont="1" applyBorder="1" applyAlignment="1">
      <alignment vertical="center"/>
    </xf>
    <xf numFmtId="49" fontId="6" fillId="0" borderId="0" xfId="1" applyNumberFormat="1" applyFont="1" applyBorder="1" applyAlignment="1">
      <alignment horizontal="center" vertical="center"/>
    </xf>
    <xf numFmtId="49" fontId="6" fillId="0" borderId="0" xfId="1" applyNumberFormat="1" applyFont="1" applyBorder="1" applyAlignment="1">
      <alignment horizontal="center" vertical="center" wrapText="1"/>
    </xf>
    <xf numFmtId="49" fontId="9" fillId="0" borderId="14" xfId="1" applyNumberFormat="1" applyFont="1" applyBorder="1" applyAlignment="1">
      <alignment horizontal="center" vertical="center"/>
    </xf>
    <xf numFmtId="49" fontId="5" fillId="0" borderId="0" xfId="1" applyNumberFormat="1" applyFont="1" applyBorder="1" applyAlignment="1">
      <alignment vertical="center"/>
    </xf>
    <xf numFmtId="49" fontId="6" fillId="0" borderId="4" xfId="1" applyNumberFormat="1" applyFont="1" applyBorder="1" applyAlignment="1">
      <alignment horizontal="center" vertical="center"/>
    </xf>
    <xf numFmtId="49" fontId="6" fillId="0" borderId="29" xfId="1" applyNumberFormat="1" applyFont="1" applyBorder="1" applyAlignment="1">
      <alignment horizontal="center" vertical="center"/>
    </xf>
    <xf numFmtId="49" fontId="9" fillId="0" borderId="3" xfId="1" applyNumberFormat="1" applyFont="1" applyBorder="1" applyAlignment="1">
      <alignment vertical="center"/>
    </xf>
    <xf numFmtId="49" fontId="3" fillId="0" borderId="0" xfId="1" applyNumberFormat="1" applyFont="1">
      <alignment vertical="center"/>
    </xf>
    <xf numFmtId="49" fontId="3" fillId="0" borderId="3" xfId="1" applyNumberFormat="1" applyFont="1" applyBorder="1" applyAlignment="1">
      <alignment vertical="center"/>
    </xf>
    <xf numFmtId="49" fontId="3" fillId="0" borderId="4" xfId="1" applyNumberFormat="1" applyFont="1" applyBorder="1" applyAlignment="1">
      <alignment vertical="center"/>
    </xf>
    <xf numFmtId="49" fontId="3" fillId="0" borderId="27" xfId="1" applyNumberFormat="1" applyFont="1" applyBorder="1" applyAlignment="1">
      <alignment horizontal="center" vertical="center"/>
    </xf>
    <xf numFmtId="49" fontId="3" fillId="0" borderId="26" xfId="1" applyNumberFormat="1" applyFont="1" applyBorder="1" applyAlignment="1">
      <alignment horizontal="center" vertical="center"/>
    </xf>
    <xf numFmtId="49" fontId="3" fillId="0" borderId="27" xfId="1" applyNumberFormat="1" applyFont="1" applyBorder="1" applyAlignment="1">
      <alignment vertical="center"/>
    </xf>
    <xf numFmtId="0" fontId="6" fillId="0" borderId="0" xfId="1" applyFont="1" applyBorder="1" applyAlignment="1">
      <alignment vertical="center"/>
    </xf>
    <xf numFmtId="0" fontId="6" fillId="0" borderId="0" xfId="1" applyFont="1" applyBorder="1" applyAlignment="1">
      <alignment horizontal="center" vertical="center"/>
    </xf>
    <xf numFmtId="0" fontId="3" fillId="0" borderId="0" xfId="1" applyFont="1" applyBorder="1" applyAlignment="1">
      <alignment vertical="center"/>
    </xf>
    <xf numFmtId="0" fontId="6" fillId="0" borderId="0" xfId="1" applyFont="1" applyAlignment="1">
      <alignment vertical="center"/>
    </xf>
    <xf numFmtId="49" fontId="5" fillId="0" borderId="0" xfId="1" applyNumberFormat="1" applyFont="1" applyAlignment="1">
      <alignment vertical="center"/>
    </xf>
    <xf numFmtId="49" fontId="6" fillId="0" borderId="0" xfId="1" applyNumberFormat="1" applyFont="1">
      <alignment vertical="center"/>
    </xf>
    <xf numFmtId="49" fontId="6" fillId="0" borderId="0" xfId="1" applyNumberFormat="1" applyFont="1" applyAlignment="1">
      <alignment vertical="center"/>
    </xf>
    <xf numFmtId="0" fontId="6" fillId="0" borderId="36" xfId="1" applyFont="1" applyBorder="1" applyAlignment="1">
      <alignment vertical="center" textRotation="255"/>
    </xf>
    <xf numFmtId="0" fontId="6" fillId="0" borderId="36" xfId="1" applyFont="1" applyBorder="1" applyAlignment="1">
      <alignment vertical="center"/>
    </xf>
    <xf numFmtId="0" fontId="5" fillId="0" borderId="36" xfId="1" applyFont="1" applyBorder="1" applyAlignment="1">
      <alignment vertical="center"/>
    </xf>
    <xf numFmtId="49" fontId="6" fillId="0" borderId="38" xfId="1" applyNumberFormat="1" applyFont="1" applyBorder="1" applyAlignment="1">
      <alignment vertical="center"/>
    </xf>
    <xf numFmtId="49" fontId="5" fillId="0" borderId="38" xfId="1" applyNumberFormat="1" applyFont="1" applyBorder="1" applyAlignment="1">
      <alignment vertical="center"/>
    </xf>
    <xf numFmtId="49" fontId="6" fillId="0" borderId="38" xfId="1" applyNumberFormat="1" applyFont="1" applyBorder="1" applyAlignment="1">
      <alignment horizontal="center" vertical="center"/>
    </xf>
    <xf numFmtId="49" fontId="6" fillId="0" borderId="36" xfId="1" applyNumberFormat="1" applyFont="1" applyBorder="1" applyAlignment="1">
      <alignment vertical="center"/>
    </xf>
    <xf numFmtId="49" fontId="5" fillId="0" borderId="36" xfId="1" applyNumberFormat="1" applyFont="1" applyBorder="1" applyAlignment="1">
      <alignment vertical="center"/>
    </xf>
    <xf numFmtId="49" fontId="6" fillId="0" borderId="37" xfId="1" applyNumberFormat="1" applyFont="1" applyBorder="1" applyAlignment="1">
      <alignment vertical="center"/>
    </xf>
    <xf numFmtId="0" fontId="6" fillId="0" borderId="37" xfId="1" applyFont="1" applyBorder="1" applyAlignment="1">
      <alignment vertical="center"/>
    </xf>
    <xf numFmtId="0" fontId="5" fillId="0" borderId="37" xfId="1" applyFont="1" applyBorder="1" applyAlignment="1">
      <alignment vertical="center"/>
    </xf>
    <xf numFmtId="49" fontId="3" fillId="0" borderId="0" xfId="1" applyNumberFormat="1" applyFont="1" applyBorder="1" applyAlignment="1">
      <alignment horizontal="center"/>
    </xf>
    <xf numFmtId="49" fontId="3" fillId="0" borderId="0" xfId="1" applyNumberFormat="1" applyFont="1" applyBorder="1" applyAlignment="1"/>
    <xf numFmtId="49" fontId="6" fillId="0" borderId="37" xfId="1" applyNumberFormat="1" applyFont="1" applyBorder="1">
      <alignment vertical="center"/>
    </xf>
    <xf numFmtId="49" fontId="5" fillId="0" borderId="37" xfId="1" applyNumberFormat="1" applyFont="1" applyBorder="1">
      <alignment vertical="center"/>
    </xf>
    <xf numFmtId="49" fontId="6" fillId="0" borderId="25"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24"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12" xfId="1" applyNumberFormat="1" applyFont="1" applyBorder="1" applyAlignment="1">
      <alignment horizontal="left" vertical="center"/>
    </xf>
    <xf numFmtId="49" fontId="6" fillId="0" borderId="11" xfId="1" applyNumberFormat="1" applyFont="1" applyBorder="1" applyAlignment="1">
      <alignment horizontal="left" vertical="center"/>
    </xf>
    <xf numFmtId="49" fontId="6" fillId="0" borderId="10" xfId="1" applyNumberFormat="1" applyFont="1" applyBorder="1" applyAlignment="1">
      <alignment horizontal="left" vertical="center"/>
    </xf>
    <xf numFmtId="49" fontId="6" fillId="0" borderId="17" xfId="1" applyNumberFormat="1" applyFont="1" applyBorder="1" applyAlignment="1">
      <alignment horizontal="left" vertical="center"/>
    </xf>
    <xf numFmtId="49" fontId="6" fillId="0" borderId="16" xfId="1" applyNumberFormat="1" applyFont="1" applyBorder="1" applyAlignment="1">
      <alignment horizontal="left" vertical="center"/>
    </xf>
    <xf numFmtId="49" fontId="6" fillId="0" borderId="15" xfId="1" applyNumberFormat="1" applyFont="1" applyBorder="1" applyAlignment="1">
      <alignment horizontal="left" vertical="center"/>
    </xf>
    <xf numFmtId="49" fontId="6" fillId="0" borderId="7" xfId="1" applyNumberFormat="1" applyFont="1" applyBorder="1" applyAlignment="1">
      <alignment horizontal="left" vertical="center"/>
    </xf>
    <xf numFmtId="49" fontId="6" fillId="0" borderId="6" xfId="1" applyNumberFormat="1" applyFont="1" applyBorder="1" applyAlignment="1">
      <alignment horizontal="left" vertical="center"/>
    </xf>
    <xf numFmtId="49" fontId="6" fillId="0" borderId="5" xfId="1" applyNumberFormat="1" applyFont="1" applyBorder="1" applyAlignment="1">
      <alignment horizontal="left" vertical="center"/>
    </xf>
    <xf numFmtId="49" fontId="10" fillId="0" borderId="33" xfId="1" applyNumberFormat="1" applyFont="1" applyBorder="1" applyAlignment="1">
      <alignment horizontal="center" vertical="center"/>
    </xf>
    <xf numFmtId="49" fontId="10" fillId="0" borderId="32" xfId="1" applyNumberFormat="1" applyFont="1" applyBorder="1" applyAlignment="1">
      <alignment horizontal="center" vertical="center"/>
    </xf>
    <xf numFmtId="49" fontId="10" fillId="0" borderId="31" xfId="1" applyNumberFormat="1" applyFont="1" applyBorder="1" applyAlignment="1">
      <alignment horizontal="center" vertical="center"/>
    </xf>
    <xf numFmtId="49" fontId="7" fillId="0" borderId="35" xfId="1" applyNumberFormat="1" applyFont="1" applyBorder="1" applyAlignment="1">
      <alignment horizontal="center" vertical="center"/>
    </xf>
    <xf numFmtId="49" fontId="7" fillId="0" borderId="34" xfId="1" applyNumberFormat="1" applyFont="1" applyBorder="1" applyAlignment="1">
      <alignment horizontal="center" vertical="center"/>
    </xf>
    <xf numFmtId="49" fontId="6" fillId="0" borderId="23" xfId="1" applyNumberFormat="1" applyFont="1" applyBorder="1" applyAlignment="1">
      <alignment horizontal="left" vertical="center"/>
    </xf>
    <xf numFmtId="49" fontId="6" fillId="0" borderId="22" xfId="1" applyNumberFormat="1" applyFont="1" applyBorder="1" applyAlignment="1">
      <alignment horizontal="left" vertical="center"/>
    </xf>
    <xf numFmtId="49" fontId="6" fillId="0" borderId="21" xfId="1" applyNumberFormat="1" applyFont="1" applyBorder="1" applyAlignment="1">
      <alignment horizontal="left" vertical="center"/>
    </xf>
    <xf numFmtId="49" fontId="6" fillId="0" borderId="20" xfId="1" applyNumberFormat="1" applyFont="1" applyBorder="1" applyAlignment="1">
      <alignment horizontal="left" vertical="center"/>
    </xf>
    <xf numFmtId="49" fontId="6" fillId="0" borderId="19" xfId="1" applyNumberFormat="1" applyFont="1" applyBorder="1" applyAlignment="1">
      <alignment horizontal="left" vertical="center"/>
    </xf>
    <xf numFmtId="49" fontId="6" fillId="0" borderId="18" xfId="1" applyNumberFormat="1" applyFont="1" applyBorder="1" applyAlignment="1">
      <alignment horizontal="left" vertical="center"/>
    </xf>
    <xf numFmtId="49" fontId="7" fillId="0" borderId="25" xfId="1" applyNumberFormat="1" applyFont="1" applyBorder="1" applyAlignment="1">
      <alignment horizontal="center" vertical="center"/>
    </xf>
    <xf numFmtId="49" fontId="7" fillId="0" borderId="24" xfId="1" applyNumberFormat="1" applyFont="1" applyBorder="1" applyAlignment="1">
      <alignment horizontal="center" vertical="center"/>
    </xf>
    <xf numFmtId="49" fontId="7" fillId="0" borderId="30" xfId="1" applyNumberFormat="1" applyFont="1" applyBorder="1" applyAlignment="1">
      <alignment horizontal="center" vertical="center"/>
    </xf>
    <xf numFmtId="49" fontId="7" fillId="0" borderId="29"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28" xfId="1" applyNumberFormat="1" applyFont="1" applyBorder="1" applyAlignment="1">
      <alignment horizontal="center" vertical="center"/>
    </xf>
    <xf numFmtId="49" fontId="7" fillId="0" borderId="26"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25" xfId="1" applyNumberFormat="1" applyFont="1" applyBorder="1" applyAlignment="1">
      <alignment horizontal="center" vertical="center" textRotation="255"/>
    </xf>
    <xf numFmtId="49" fontId="7" fillId="0" borderId="24" xfId="1" applyNumberFormat="1" applyFont="1" applyBorder="1" applyAlignment="1">
      <alignment horizontal="center" vertical="center" textRotation="255"/>
    </xf>
    <xf numFmtId="49" fontId="7" fillId="0" borderId="14" xfId="1" applyNumberFormat="1" applyFont="1" applyBorder="1" applyAlignment="1">
      <alignment horizontal="center" vertical="center" textRotation="255"/>
    </xf>
    <xf numFmtId="49" fontId="7" fillId="0" borderId="13" xfId="1" applyNumberFormat="1" applyFont="1" applyBorder="1" applyAlignment="1">
      <alignment horizontal="center" vertical="center" textRotation="255"/>
    </xf>
    <xf numFmtId="49" fontId="6" fillId="0" borderId="37" xfId="1" applyNumberFormat="1" applyFont="1" applyBorder="1" applyAlignment="1">
      <alignment horizontal="center"/>
    </xf>
    <xf numFmtId="0" fontId="12" fillId="0" borderId="0" xfId="1" applyFont="1" applyAlignment="1">
      <alignment horizontal="center" vertical="center"/>
    </xf>
    <xf numFmtId="0" fontId="6" fillId="0" borderId="0" xfId="1" applyFont="1" applyBorder="1" applyAlignment="1">
      <alignment horizontal="left" vertical="center"/>
    </xf>
    <xf numFmtId="0" fontId="6" fillId="0" borderId="37" xfId="1" applyFont="1" applyBorder="1" applyAlignment="1">
      <alignment horizontal="center" vertical="center"/>
    </xf>
    <xf numFmtId="0" fontId="6" fillId="0" borderId="36" xfId="1" applyFont="1" applyBorder="1" applyAlignment="1">
      <alignment horizontal="center" vertical="center"/>
    </xf>
    <xf numFmtId="0" fontId="7" fillId="0" borderId="0" xfId="1" applyFont="1" applyAlignment="1">
      <alignment horizontal="center" vertical="center"/>
    </xf>
    <xf numFmtId="49" fontId="3" fillId="0" borderId="28" xfId="1" applyNumberFormat="1" applyFont="1" applyBorder="1" applyAlignment="1">
      <alignment horizontal="center" vertical="center"/>
    </xf>
    <xf numFmtId="49" fontId="3" fillId="0" borderId="27"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26" xfId="1" applyNumberFormat="1" applyFont="1" applyBorder="1" applyAlignment="1">
      <alignment horizontal="center" vertical="center"/>
    </xf>
    <xf numFmtId="49" fontId="7" fillId="0" borderId="9" xfId="1" applyNumberFormat="1" applyFont="1" applyBorder="1" applyAlignment="1">
      <alignment horizontal="center" vertical="center" textRotation="255"/>
    </xf>
    <xf numFmtId="49" fontId="7" fillId="0" borderId="8" xfId="1" applyNumberFormat="1" applyFont="1" applyBorder="1" applyAlignment="1">
      <alignment horizontal="center" vertical="center" textRotation="255"/>
    </xf>
    <xf numFmtId="0" fontId="6" fillId="0" borderId="0" xfId="1" applyFont="1" applyBorder="1" applyAlignment="1">
      <alignment horizontal="center" vertical="center"/>
    </xf>
    <xf numFmtId="49" fontId="11" fillId="0" borderId="36" xfId="1" applyNumberFormat="1" applyFont="1" applyBorder="1" applyAlignment="1">
      <alignment horizontal="center" vertical="center"/>
    </xf>
    <xf numFmtId="49" fontId="3" fillId="0" borderId="4" xfId="1" applyNumberFormat="1" applyFont="1" applyBorder="1" applyAlignment="1">
      <alignment horizontal="center" vertical="center"/>
    </xf>
    <xf numFmtId="49" fontId="3" fillId="0" borderId="29" xfId="1" applyNumberFormat="1" applyFont="1" applyBorder="1" applyAlignment="1">
      <alignment horizontal="center" vertical="center"/>
    </xf>
    <xf numFmtId="49" fontId="3" fillId="0" borderId="25" xfId="1" applyNumberFormat="1" applyFont="1" applyBorder="1" applyAlignment="1">
      <alignment horizontal="center" vertical="center" wrapText="1"/>
    </xf>
    <xf numFmtId="49" fontId="3" fillId="0" borderId="3" xfId="1" applyNumberFormat="1" applyFont="1" applyBorder="1" applyAlignment="1">
      <alignment horizontal="center" vertical="center" wrapText="1"/>
    </xf>
    <xf numFmtId="49" fontId="3" fillId="0" borderId="30" xfId="1" applyNumberFormat="1" applyFont="1" applyBorder="1" applyAlignment="1">
      <alignment horizontal="center" vertical="center" wrapText="1"/>
    </xf>
    <xf numFmtId="49" fontId="3" fillId="0" borderId="4" xfId="1" applyNumberFormat="1" applyFont="1" applyBorder="1" applyAlignment="1">
      <alignment horizontal="center" vertical="center" wrapText="1"/>
    </xf>
    <xf numFmtId="49" fontId="2" fillId="0" borderId="25" xfId="1" applyNumberFormat="1" applyFont="1" applyBorder="1" applyAlignment="1">
      <alignment horizontal="center" vertical="center"/>
    </xf>
    <xf numFmtId="49" fontId="2" fillId="0" borderId="3"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99FF"/>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666750</xdr:colOff>
      <xdr:row>1</xdr:row>
      <xdr:rowOff>10583</xdr:rowOff>
    </xdr:from>
    <xdr:to>
      <xdr:col>17</xdr:col>
      <xdr:colOff>275167</xdr:colOff>
      <xdr:row>1</xdr:row>
      <xdr:rowOff>21167</xdr:rowOff>
    </xdr:to>
    <xdr:cxnSp macro="">
      <xdr:nvCxnSpPr>
        <xdr:cNvPr id="8" name="直線コネクタ 7"/>
        <xdr:cNvCxnSpPr/>
      </xdr:nvCxnSpPr>
      <xdr:spPr>
        <a:xfrm>
          <a:off x="6889750" y="423333"/>
          <a:ext cx="3048000" cy="10584"/>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view="pageBreakPreview" zoomScale="90" zoomScaleNormal="100" zoomScaleSheetLayoutView="90" workbookViewId="0">
      <selection activeCell="K7" sqref="K7:M7"/>
    </sheetView>
  </sheetViews>
  <sheetFormatPr defaultRowHeight="17.25" x14ac:dyDescent="0.15"/>
  <cols>
    <col min="1" max="9" width="6.625" style="1" customWidth="1"/>
    <col min="10" max="10" width="3.625" style="2" customWidth="1"/>
    <col min="11" max="15" width="9" style="26"/>
    <col min="16" max="16384" width="9" style="1"/>
  </cols>
  <sheetData>
    <row r="1" spans="1:18" ht="32.25" customHeight="1" thickBot="1" x14ac:dyDescent="0.2">
      <c r="A1" s="94" t="s">
        <v>18</v>
      </c>
      <c r="B1" s="94"/>
      <c r="C1" s="94"/>
      <c r="D1" s="94"/>
      <c r="E1" s="94"/>
      <c r="F1" s="94"/>
      <c r="G1" s="94"/>
      <c r="H1" s="94"/>
      <c r="I1" s="94"/>
      <c r="N1" s="39" t="s">
        <v>39</v>
      </c>
      <c r="O1" s="40" t="s">
        <v>40</v>
      </c>
      <c r="P1" s="40" t="s">
        <v>41</v>
      </c>
      <c r="Q1" s="40" t="s">
        <v>42</v>
      </c>
      <c r="R1" s="40" t="s">
        <v>43</v>
      </c>
    </row>
    <row r="2" spans="1:18" ht="48" customHeight="1" x14ac:dyDescent="0.15">
      <c r="A2" s="59" t="s">
        <v>15</v>
      </c>
      <c r="B2" s="60"/>
      <c r="C2" s="56"/>
      <c r="D2" s="57"/>
      <c r="E2" s="57"/>
      <c r="F2" s="57"/>
      <c r="G2" s="57"/>
      <c r="H2" s="57"/>
      <c r="I2" s="58"/>
      <c r="J2" s="11"/>
    </row>
    <row r="3" spans="1:18" ht="32.1" customHeight="1" x14ac:dyDescent="0.15">
      <c r="A3" s="73" t="s">
        <v>14</v>
      </c>
      <c r="B3" s="74"/>
      <c r="C3" s="43"/>
      <c r="D3" s="44"/>
      <c r="E3" s="44"/>
      <c r="F3" s="44"/>
      <c r="G3" s="44"/>
      <c r="H3" s="44"/>
      <c r="I3" s="45"/>
      <c r="J3" s="11"/>
      <c r="K3" s="26" t="s">
        <v>45</v>
      </c>
    </row>
    <row r="4" spans="1:18" ht="32.1" customHeight="1" x14ac:dyDescent="0.15">
      <c r="A4" s="67" t="s">
        <v>13</v>
      </c>
      <c r="B4" s="68"/>
      <c r="C4" s="101" t="s">
        <v>16</v>
      </c>
      <c r="D4" s="102"/>
      <c r="E4" s="102"/>
      <c r="F4" s="102"/>
      <c r="G4" s="14"/>
      <c r="H4" s="5"/>
      <c r="I4" s="4"/>
      <c r="J4" s="11"/>
      <c r="P4" s="21"/>
    </row>
    <row r="5" spans="1:18" ht="32.1" customHeight="1" x14ac:dyDescent="0.15">
      <c r="A5" s="71"/>
      <c r="B5" s="72"/>
      <c r="C5" s="10"/>
      <c r="D5" s="9"/>
      <c r="E5" s="9"/>
      <c r="F5" s="9"/>
      <c r="G5" s="8"/>
      <c r="H5" s="15" t="s">
        <v>17</v>
      </c>
      <c r="I5" s="7"/>
      <c r="J5" s="11"/>
      <c r="P5" s="21"/>
    </row>
    <row r="6" spans="1:18" ht="32.1" customHeight="1" x14ac:dyDescent="0.15">
      <c r="A6" s="69"/>
      <c r="B6" s="70"/>
      <c r="C6" s="6" t="s">
        <v>12</v>
      </c>
      <c r="D6" s="46" t="s">
        <v>19</v>
      </c>
      <c r="E6" s="46"/>
      <c r="F6" s="12" t="s">
        <v>11</v>
      </c>
      <c r="G6" s="46" t="s">
        <v>20</v>
      </c>
      <c r="H6" s="46"/>
      <c r="I6" s="13" t="s">
        <v>10</v>
      </c>
      <c r="J6" s="3"/>
      <c r="K6" s="83" t="s">
        <v>26</v>
      </c>
      <c r="L6" s="83"/>
      <c r="M6" s="83"/>
      <c r="N6" s="93" t="s">
        <v>27</v>
      </c>
      <c r="O6" s="93"/>
    </row>
    <row r="7" spans="1:18" ht="32.1" customHeight="1" x14ac:dyDescent="0.15">
      <c r="A7" s="67" t="s">
        <v>9</v>
      </c>
      <c r="B7" s="68"/>
      <c r="C7" s="97" t="s">
        <v>8</v>
      </c>
      <c r="D7" s="98"/>
      <c r="E7" s="44"/>
      <c r="F7" s="44"/>
      <c r="G7" s="16" t="s">
        <v>6</v>
      </c>
      <c r="H7" s="5"/>
      <c r="I7" s="4"/>
      <c r="J7" s="3"/>
      <c r="K7" s="83" t="s">
        <v>28</v>
      </c>
      <c r="L7" s="83"/>
      <c r="M7" s="83"/>
      <c r="N7" s="93" t="s">
        <v>27</v>
      </c>
      <c r="O7" s="93"/>
      <c r="P7" s="24"/>
      <c r="Q7" s="24"/>
      <c r="R7" s="25"/>
    </row>
    <row r="8" spans="1:18" ht="32.1" customHeight="1" x14ac:dyDescent="0.15">
      <c r="A8" s="69"/>
      <c r="B8" s="70"/>
      <c r="C8" s="99" t="s">
        <v>7</v>
      </c>
      <c r="D8" s="100"/>
      <c r="E8" s="46"/>
      <c r="F8" s="46"/>
      <c r="G8" s="17" t="s">
        <v>6</v>
      </c>
      <c r="H8" s="95" t="s">
        <v>21</v>
      </c>
      <c r="I8" s="96"/>
      <c r="J8" s="3"/>
      <c r="K8" s="83" t="s">
        <v>29</v>
      </c>
      <c r="L8" s="83"/>
      <c r="M8" s="83"/>
      <c r="N8" s="93" t="s">
        <v>27</v>
      </c>
      <c r="O8" s="93"/>
      <c r="P8" s="23" t="s">
        <v>31</v>
      </c>
    </row>
    <row r="9" spans="1:18" ht="32.1" customHeight="1" x14ac:dyDescent="0.15">
      <c r="A9" s="73" t="s">
        <v>5</v>
      </c>
      <c r="B9" s="74"/>
      <c r="C9" s="87" t="s">
        <v>22</v>
      </c>
      <c r="D9" s="88"/>
      <c r="E9" s="75" t="s">
        <v>4</v>
      </c>
      <c r="F9" s="76"/>
      <c r="G9" s="89" t="s">
        <v>23</v>
      </c>
      <c r="H9" s="88"/>
      <c r="I9" s="90"/>
      <c r="J9" s="3"/>
      <c r="R9" s="25"/>
    </row>
    <row r="10" spans="1:18" ht="32.1" customHeight="1" x14ac:dyDescent="0.15">
      <c r="A10" s="73" t="s">
        <v>3</v>
      </c>
      <c r="B10" s="74"/>
      <c r="C10" s="87" t="s">
        <v>2</v>
      </c>
      <c r="D10" s="88"/>
      <c r="E10" s="18"/>
      <c r="F10" s="20" t="s">
        <v>25</v>
      </c>
      <c r="G10" s="18" t="s">
        <v>24</v>
      </c>
      <c r="H10" s="18"/>
      <c r="I10" s="19" t="s">
        <v>1</v>
      </c>
      <c r="J10" s="3"/>
      <c r="K10" s="86" t="s">
        <v>36</v>
      </c>
      <c r="L10" s="86"/>
      <c r="M10" s="21"/>
      <c r="N10" s="21"/>
      <c r="O10" s="21"/>
      <c r="P10" s="21"/>
      <c r="Q10" s="21"/>
      <c r="R10" s="25"/>
    </row>
    <row r="11" spans="1:18" ht="32.1" customHeight="1" thickBot="1" x14ac:dyDescent="0.2">
      <c r="A11" s="77" t="s">
        <v>0</v>
      </c>
      <c r="B11" s="78"/>
      <c r="C11" s="61"/>
      <c r="D11" s="62"/>
      <c r="E11" s="62"/>
      <c r="F11" s="62"/>
      <c r="G11" s="62"/>
      <c r="H11" s="62"/>
      <c r="I11" s="63"/>
      <c r="K11" s="22" t="s">
        <v>32</v>
      </c>
      <c r="L11" s="28"/>
      <c r="M11" s="29"/>
      <c r="N11" s="29"/>
      <c r="O11" s="29"/>
      <c r="P11" s="30"/>
      <c r="Q11" s="30"/>
      <c r="R11" s="25"/>
    </row>
    <row r="12" spans="1:18" ht="32.1" customHeight="1" x14ac:dyDescent="0.15">
      <c r="A12" s="79"/>
      <c r="B12" s="80"/>
      <c r="C12" s="64"/>
      <c r="D12" s="65"/>
      <c r="E12" s="65"/>
      <c r="F12" s="65"/>
      <c r="G12" s="65"/>
      <c r="H12" s="65"/>
      <c r="I12" s="66"/>
      <c r="K12" s="84" t="s">
        <v>34</v>
      </c>
      <c r="L12" s="36" t="s">
        <v>37</v>
      </c>
      <c r="M12" s="37" t="s">
        <v>38</v>
      </c>
      <c r="N12" s="37"/>
      <c r="O12" s="37"/>
      <c r="P12" s="38"/>
      <c r="Q12" s="38"/>
      <c r="R12" s="25"/>
    </row>
    <row r="13" spans="1:18" ht="32.1" customHeight="1" thickBot="1" x14ac:dyDescent="0.2">
      <c r="A13" s="79"/>
      <c r="B13" s="80"/>
      <c r="C13" s="64"/>
      <c r="D13" s="65"/>
      <c r="E13" s="65"/>
      <c r="F13" s="65"/>
      <c r="G13" s="65"/>
      <c r="H13" s="65"/>
      <c r="I13" s="66"/>
      <c r="K13" s="85"/>
      <c r="L13" s="34"/>
      <c r="M13" s="34"/>
      <c r="N13" s="34"/>
      <c r="O13" s="34"/>
      <c r="P13" s="35"/>
      <c r="Q13" s="35"/>
      <c r="R13" s="25"/>
    </row>
    <row r="14" spans="1:18" ht="32.1" customHeight="1" thickBot="1" x14ac:dyDescent="0.2">
      <c r="A14" s="79"/>
      <c r="B14" s="80"/>
      <c r="C14" s="47"/>
      <c r="D14" s="48"/>
      <c r="E14" s="48"/>
      <c r="F14" s="48"/>
      <c r="G14" s="48"/>
      <c r="H14" s="48"/>
      <c r="I14" s="49"/>
      <c r="K14" s="33" t="s">
        <v>35</v>
      </c>
      <c r="L14" s="31"/>
      <c r="M14" s="31"/>
      <c r="N14" s="31"/>
      <c r="O14" s="31"/>
      <c r="P14" s="32"/>
      <c r="Q14" s="32"/>
      <c r="R14" s="25"/>
    </row>
    <row r="15" spans="1:18" ht="32.1" customHeight="1" thickBot="1" x14ac:dyDescent="0.2">
      <c r="A15" s="79"/>
      <c r="B15" s="80"/>
      <c r="C15" s="50"/>
      <c r="D15" s="51"/>
      <c r="E15" s="51"/>
      <c r="F15" s="51"/>
      <c r="G15" s="51"/>
      <c r="H15" s="51"/>
      <c r="I15" s="52"/>
      <c r="K15" s="33" t="s">
        <v>33</v>
      </c>
      <c r="L15" s="31"/>
      <c r="M15" s="31"/>
      <c r="N15" s="31"/>
      <c r="O15" s="31"/>
      <c r="P15" s="32"/>
      <c r="Q15" s="32"/>
      <c r="R15" s="25"/>
    </row>
    <row r="16" spans="1:18" ht="32.1" customHeight="1" thickBot="1" x14ac:dyDescent="0.25">
      <c r="A16" s="91"/>
      <c r="B16" s="92"/>
      <c r="C16" s="53"/>
      <c r="D16" s="54"/>
      <c r="E16" s="54"/>
      <c r="F16" s="54"/>
      <c r="G16" s="54"/>
      <c r="H16" s="54"/>
      <c r="I16" s="55"/>
      <c r="L16" s="81" t="s">
        <v>44</v>
      </c>
      <c r="M16" s="81"/>
      <c r="N16" s="41"/>
      <c r="O16" s="41"/>
      <c r="P16" s="42"/>
      <c r="Q16" s="42"/>
      <c r="R16" s="25"/>
    </row>
    <row r="17" spans="1:18" ht="9" customHeight="1" thickBot="1" x14ac:dyDescent="0.2">
      <c r="K17" s="27"/>
      <c r="L17" s="34"/>
      <c r="M17" s="34"/>
      <c r="N17" s="34"/>
      <c r="O17" s="34"/>
      <c r="P17" s="35"/>
      <c r="Q17" s="35"/>
      <c r="R17" s="25"/>
    </row>
    <row r="18" spans="1:18" ht="24" customHeight="1" x14ac:dyDescent="0.15">
      <c r="A18" s="82" t="s">
        <v>30</v>
      </c>
      <c r="B18" s="82"/>
      <c r="C18" s="82"/>
      <c r="D18" s="82"/>
      <c r="E18" s="82"/>
      <c r="F18" s="82"/>
      <c r="G18" s="82"/>
      <c r="H18" s="82"/>
      <c r="I18" s="82"/>
      <c r="K18" s="27"/>
      <c r="L18" s="27"/>
      <c r="M18" s="27"/>
      <c r="N18" s="27"/>
      <c r="O18" s="27"/>
      <c r="P18" s="25"/>
      <c r="Q18" s="25"/>
      <c r="R18" s="25"/>
    </row>
  </sheetData>
  <mergeCells count="38">
    <mergeCell ref="C11:I11"/>
    <mergeCell ref="C12:I12"/>
    <mergeCell ref="C13:I13"/>
    <mergeCell ref="C14:I14"/>
    <mergeCell ref="D6:E6"/>
    <mergeCell ref="G6:H6"/>
    <mergeCell ref="N6:O6"/>
    <mergeCell ref="N7:O7"/>
    <mergeCell ref="N8:O8"/>
    <mergeCell ref="A1:I1"/>
    <mergeCell ref="H8:I8"/>
    <mergeCell ref="A4:B6"/>
    <mergeCell ref="A7:B8"/>
    <mergeCell ref="C7:D7"/>
    <mergeCell ref="E7:F7"/>
    <mergeCell ref="C8:D8"/>
    <mergeCell ref="E8:F8"/>
    <mergeCell ref="C4:F4"/>
    <mergeCell ref="A2:B2"/>
    <mergeCell ref="C2:I2"/>
    <mergeCell ref="C3:I3"/>
    <mergeCell ref="A3:B3"/>
    <mergeCell ref="L16:M16"/>
    <mergeCell ref="A18:I18"/>
    <mergeCell ref="K6:M6"/>
    <mergeCell ref="K7:M7"/>
    <mergeCell ref="K8:M8"/>
    <mergeCell ref="K12:K13"/>
    <mergeCell ref="K10:L10"/>
    <mergeCell ref="C15:I15"/>
    <mergeCell ref="A10:B10"/>
    <mergeCell ref="C10:D10"/>
    <mergeCell ref="A9:B9"/>
    <mergeCell ref="C9:D9"/>
    <mergeCell ref="E9:F9"/>
    <mergeCell ref="G9:I9"/>
    <mergeCell ref="C16:I16"/>
    <mergeCell ref="A11:B16"/>
  </mergeCells>
  <phoneticPr fontId="1"/>
  <dataValidations count="5">
    <dataValidation type="list" allowBlank="1" showInputMessage="1" showErrorMessage="1" sqref="WVL983030:WVM983030 IP9:IQ9 SL9:SM9 ACH9:ACI9 AMD9:AME9 AVZ9:AWA9 BFV9:BFW9 BPR9:BPS9 BZN9:BZO9 CJJ9:CJK9 CTF9:CTG9 DDB9:DDC9 DMX9:DMY9 DWT9:DWU9 EGP9:EGQ9 EQL9:EQM9 FAH9:FAI9 FKD9:FKE9 FTZ9:FUA9 GDV9:GDW9 GNR9:GNS9 GXN9:GXO9 HHJ9:HHK9 HRF9:HRG9 IBB9:IBC9 IKX9:IKY9 IUT9:IUU9 JEP9:JEQ9 JOL9:JOM9 JYH9:JYI9 KID9:KIE9 KRZ9:KSA9 LBV9:LBW9 LLR9:LLS9 LVN9:LVO9 MFJ9:MFK9 MPF9:MPG9 MZB9:MZC9 NIX9:NIY9 NST9:NSU9 OCP9:OCQ9 OML9:OMM9 OWH9:OWI9 PGD9:PGE9 PPZ9:PQA9 PZV9:PZW9 QJR9:QJS9 QTN9:QTO9 RDJ9:RDK9 RNF9:RNG9 RXB9:RXC9 SGX9:SGY9 SQT9:SQU9 TAP9:TAQ9 TKL9:TKM9 TUH9:TUI9 UED9:UEE9 UNZ9:UOA9 UXV9:UXW9 VHR9:VHS9 VRN9:VRO9 WBJ9:WBK9 WLF9:WLG9 WVB9:WVC9 C65526:D65526 IP65526:IQ65526 SL65526:SM65526 ACH65526:ACI65526 AMD65526:AME65526 AVZ65526:AWA65526 BFV65526:BFW65526 BPR65526:BPS65526 BZN65526:BZO65526 CJJ65526:CJK65526 CTF65526:CTG65526 DDB65526:DDC65526 DMX65526:DMY65526 DWT65526:DWU65526 EGP65526:EGQ65526 EQL65526:EQM65526 FAH65526:FAI65526 FKD65526:FKE65526 FTZ65526:FUA65526 GDV65526:GDW65526 GNR65526:GNS65526 GXN65526:GXO65526 HHJ65526:HHK65526 HRF65526:HRG65526 IBB65526:IBC65526 IKX65526:IKY65526 IUT65526:IUU65526 JEP65526:JEQ65526 JOL65526:JOM65526 JYH65526:JYI65526 KID65526:KIE65526 KRZ65526:KSA65526 LBV65526:LBW65526 LLR65526:LLS65526 LVN65526:LVO65526 MFJ65526:MFK65526 MPF65526:MPG65526 MZB65526:MZC65526 NIX65526:NIY65526 NST65526:NSU65526 OCP65526:OCQ65526 OML65526:OMM65526 OWH65526:OWI65526 PGD65526:PGE65526 PPZ65526:PQA65526 PZV65526:PZW65526 QJR65526:QJS65526 QTN65526:QTO65526 RDJ65526:RDK65526 RNF65526:RNG65526 RXB65526:RXC65526 SGX65526:SGY65526 SQT65526:SQU65526 TAP65526:TAQ65526 TKL65526:TKM65526 TUH65526:TUI65526 UED65526:UEE65526 UNZ65526:UOA65526 UXV65526:UXW65526 VHR65526:VHS65526 VRN65526:VRO65526 WBJ65526:WBK65526 WLF65526:WLG65526 WVB65526:WVC65526 C131062:D131062 IP131062:IQ131062 SL131062:SM131062 ACH131062:ACI131062 AMD131062:AME131062 AVZ131062:AWA131062 BFV131062:BFW131062 BPR131062:BPS131062 BZN131062:BZO131062 CJJ131062:CJK131062 CTF131062:CTG131062 DDB131062:DDC131062 DMX131062:DMY131062 DWT131062:DWU131062 EGP131062:EGQ131062 EQL131062:EQM131062 FAH131062:FAI131062 FKD131062:FKE131062 FTZ131062:FUA131062 GDV131062:GDW131062 GNR131062:GNS131062 GXN131062:GXO131062 HHJ131062:HHK131062 HRF131062:HRG131062 IBB131062:IBC131062 IKX131062:IKY131062 IUT131062:IUU131062 JEP131062:JEQ131062 JOL131062:JOM131062 JYH131062:JYI131062 KID131062:KIE131062 KRZ131062:KSA131062 LBV131062:LBW131062 LLR131062:LLS131062 LVN131062:LVO131062 MFJ131062:MFK131062 MPF131062:MPG131062 MZB131062:MZC131062 NIX131062:NIY131062 NST131062:NSU131062 OCP131062:OCQ131062 OML131062:OMM131062 OWH131062:OWI131062 PGD131062:PGE131062 PPZ131062:PQA131062 PZV131062:PZW131062 QJR131062:QJS131062 QTN131062:QTO131062 RDJ131062:RDK131062 RNF131062:RNG131062 RXB131062:RXC131062 SGX131062:SGY131062 SQT131062:SQU131062 TAP131062:TAQ131062 TKL131062:TKM131062 TUH131062:TUI131062 UED131062:UEE131062 UNZ131062:UOA131062 UXV131062:UXW131062 VHR131062:VHS131062 VRN131062:VRO131062 WBJ131062:WBK131062 WLF131062:WLG131062 WVB131062:WVC131062 C196598:D196598 IP196598:IQ196598 SL196598:SM196598 ACH196598:ACI196598 AMD196598:AME196598 AVZ196598:AWA196598 BFV196598:BFW196598 BPR196598:BPS196598 BZN196598:BZO196598 CJJ196598:CJK196598 CTF196598:CTG196598 DDB196598:DDC196598 DMX196598:DMY196598 DWT196598:DWU196598 EGP196598:EGQ196598 EQL196598:EQM196598 FAH196598:FAI196598 FKD196598:FKE196598 FTZ196598:FUA196598 GDV196598:GDW196598 GNR196598:GNS196598 GXN196598:GXO196598 HHJ196598:HHK196598 HRF196598:HRG196598 IBB196598:IBC196598 IKX196598:IKY196598 IUT196598:IUU196598 JEP196598:JEQ196598 JOL196598:JOM196598 JYH196598:JYI196598 KID196598:KIE196598 KRZ196598:KSA196598 LBV196598:LBW196598 LLR196598:LLS196598 LVN196598:LVO196598 MFJ196598:MFK196598 MPF196598:MPG196598 MZB196598:MZC196598 NIX196598:NIY196598 NST196598:NSU196598 OCP196598:OCQ196598 OML196598:OMM196598 OWH196598:OWI196598 PGD196598:PGE196598 PPZ196598:PQA196598 PZV196598:PZW196598 QJR196598:QJS196598 QTN196598:QTO196598 RDJ196598:RDK196598 RNF196598:RNG196598 RXB196598:RXC196598 SGX196598:SGY196598 SQT196598:SQU196598 TAP196598:TAQ196598 TKL196598:TKM196598 TUH196598:TUI196598 UED196598:UEE196598 UNZ196598:UOA196598 UXV196598:UXW196598 VHR196598:VHS196598 VRN196598:VRO196598 WBJ196598:WBK196598 WLF196598:WLG196598 WVB196598:WVC196598 C262134:D262134 IP262134:IQ262134 SL262134:SM262134 ACH262134:ACI262134 AMD262134:AME262134 AVZ262134:AWA262134 BFV262134:BFW262134 BPR262134:BPS262134 BZN262134:BZO262134 CJJ262134:CJK262134 CTF262134:CTG262134 DDB262134:DDC262134 DMX262134:DMY262134 DWT262134:DWU262134 EGP262134:EGQ262134 EQL262134:EQM262134 FAH262134:FAI262134 FKD262134:FKE262134 FTZ262134:FUA262134 GDV262134:GDW262134 GNR262134:GNS262134 GXN262134:GXO262134 HHJ262134:HHK262134 HRF262134:HRG262134 IBB262134:IBC262134 IKX262134:IKY262134 IUT262134:IUU262134 JEP262134:JEQ262134 JOL262134:JOM262134 JYH262134:JYI262134 KID262134:KIE262134 KRZ262134:KSA262134 LBV262134:LBW262134 LLR262134:LLS262134 LVN262134:LVO262134 MFJ262134:MFK262134 MPF262134:MPG262134 MZB262134:MZC262134 NIX262134:NIY262134 NST262134:NSU262134 OCP262134:OCQ262134 OML262134:OMM262134 OWH262134:OWI262134 PGD262134:PGE262134 PPZ262134:PQA262134 PZV262134:PZW262134 QJR262134:QJS262134 QTN262134:QTO262134 RDJ262134:RDK262134 RNF262134:RNG262134 RXB262134:RXC262134 SGX262134:SGY262134 SQT262134:SQU262134 TAP262134:TAQ262134 TKL262134:TKM262134 TUH262134:TUI262134 UED262134:UEE262134 UNZ262134:UOA262134 UXV262134:UXW262134 VHR262134:VHS262134 VRN262134:VRO262134 WBJ262134:WBK262134 WLF262134:WLG262134 WVB262134:WVC262134 C327670:D327670 IP327670:IQ327670 SL327670:SM327670 ACH327670:ACI327670 AMD327670:AME327670 AVZ327670:AWA327670 BFV327670:BFW327670 BPR327670:BPS327670 BZN327670:BZO327670 CJJ327670:CJK327670 CTF327670:CTG327670 DDB327670:DDC327670 DMX327670:DMY327670 DWT327670:DWU327670 EGP327670:EGQ327670 EQL327670:EQM327670 FAH327670:FAI327670 FKD327670:FKE327670 FTZ327670:FUA327670 GDV327670:GDW327670 GNR327670:GNS327670 GXN327670:GXO327670 HHJ327670:HHK327670 HRF327670:HRG327670 IBB327670:IBC327670 IKX327670:IKY327670 IUT327670:IUU327670 JEP327670:JEQ327670 JOL327670:JOM327670 JYH327670:JYI327670 KID327670:KIE327670 KRZ327670:KSA327670 LBV327670:LBW327670 LLR327670:LLS327670 LVN327670:LVO327670 MFJ327670:MFK327670 MPF327670:MPG327670 MZB327670:MZC327670 NIX327670:NIY327670 NST327670:NSU327670 OCP327670:OCQ327670 OML327670:OMM327670 OWH327670:OWI327670 PGD327670:PGE327670 PPZ327670:PQA327670 PZV327670:PZW327670 QJR327670:QJS327670 QTN327670:QTO327670 RDJ327670:RDK327670 RNF327670:RNG327670 RXB327670:RXC327670 SGX327670:SGY327670 SQT327670:SQU327670 TAP327670:TAQ327670 TKL327670:TKM327670 TUH327670:TUI327670 UED327670:UEE327670 UNZ327670:UOA327670 UXV327670:UXW327670 VHR327670:VHS327670 VRN327670:VRO327670 WBJ327670:WBK327670 WLF327670:WLG327670 WVB327670:WVC327670 C393206:D393206 IP393206:IQ393206 SL393206:SM393206 ACH393206:ACI393206 AMD393206:AME393206 AVZ393206:AWA393206 BFV393206:BFW393206 BPR393206:BPS393206 BZN393206:BZO393206 CJJ393206:CJK393206 CTF393206:CTG393206 DDB393206:DDC393206 DMX393206:DMY393206 DWT393206:DWU393206 EGP393206:EGQ393206 EQL393206:EQM393206 FAH393206:FAI393206 FKD393206:FKE393206 FTZ393206:FUA393206 GDV393206:GDW393206 GNR393206:GNS393206 GXN393206:GXO393206 HHJ393206:HHK393206 HRF393206:HRG393206 IBB393206:IBC393206 IKX393206:IKY393206 IUT393206:IUU393206 JEP393206:JEQ393206 JOL393206:JOM393206 JYH393206:JYI393206 KID393206:KIE393206 KRZ393206:KSA393206 LBV393206:LBW393206 LLR393206:LLS393206 LVN393206:LVO393206 MFJ393206:MFK393206 MPF393206:MPG393206 MZB393206:MZC393206 NIX393206:NIY393206 NST393206:NSU393206 OCP393206:OCQ393206 OML393206:OMM393206 OWH393206:OWI393206 PGD393206:PGE393206 PPZ393206:PQA393206 PZV393206:PZW393206 QJR393206:QJS393206 QTN393206:QTO393206 RDJ393206:RDK393206 RNF393206:RNG393206 RXB393206:RXC393206 SGX393206:SGY393206 SQT393206:SQU393206 TAP393206:TAQ393206 TKL393206:TKM393206 TUH393206:TUI393206 UED393206:UEE393206 UNZ393206:UOA393206 UXV393206:UXW393206 VHR393206:VHS393206 VRN393206:VRO393206 WBJ393206:WBK393206 WLF393206:WLG393206 WVB393206:WVC393206 C458742:D458742 IP458742:IQ458742 SL458742:SM458742 ACH458742:ACI458742 AMD458742:AME458742 AVZ458742:AWA458742 BFV458742:BFW458742 BPR458742:BPS458742 BZN458742:BZO458742 CJJ458742:CJK458742 CTF458742:CTG458742 DDB458742:DDC458742 DMX458742:DMY458742 DWT458742:DWU458742 EGP458742:EGQ458742 EQL458742:EQM458742 FAH458742:FAI458742 FKD458742:FKE458742 FTZ458742:FUA458742 GDV458742:GDW458742 GNR458742:GNS458742 GXN458742:GXO458742 HHJ458742:HHK458742 HRF458742:HRG458742 IBB458742:IBC458742 IKX458742:IKY458742 IUT458742:IUU458742 JEP458742:JEQ458742 JOL458742:JOM458742 JYH458742:JYI458742 KID458742:KIE458742 KRZ458742:KSA458742 LBV458742:LBW458742 LLR458742:LLS458742 LVN458742:LVO458742 MFJ458742:MFK458742 MPF458742:MPG458742 MZB458742:MZC458742 NIX458742:NIY458742 NST458742:NSU458742 OCP458742:OCQ458742 OML458742:OMM458742 OWH458742:OWI458742 PGD458742:PGE458742 PPZ458742:PQA458742 PZV458742:PZW458742 QJR458742:QJS458742 QTN458742:QTO458742 RDJ458742:RDK458742 RNF458742:RNG458742 RXB458742:RXC458742 SGX458742:SGY458742 SQT458742:SQU458742 TAP458742:TAQ458742 TKL458742:TKM458742 TUH458742:TUI458742 UED458742:UEE458742 UNZ458742:UOA458742 UXV458742:UXW458742 VHR458742:VHS458742 VRN458742:VRO458742 WBJ458742:WBK458742 WLF458742:WLG458742 WVB458742:WVC458742 C524278:D524278 IP524278:IQ524278 SL524278:SM524278 ACH524278:ACI524278 AMD524278:AME524278 AVZ524278:AWA524278 BFV524278:BFW524278 BPR524278:BPS524278 BZN524278:BZO524278 CJJ524278:CJK524278 CTF524278:CTG524278 DDB524278:DDC524278 DMX524278:DMY524278 DWT524278:DWU524278 EGP524278:EGQ524278 EQL524278:EQM524278 FAH524278:FAI524278 FKD524278:FKE524278 FTZ524278:FUA524278 GDV524278:GDW524278 GNR524278:GNS524278 GXN524278:GXO524278 HHJ524278:HHK524278 HRF524278:HRG524278 IBB524278:IBC524278 IKX524278:IKY524278 IUT524278:IUU524278 JEP524278:JEQ524278 JOL524278:JOM524278 JYH524278:JYI524278 KID524278:KIE524278 KRZ524278:KSA524278 LBV524278:LBW524278 LLR524278:LLS524278 LVN524278:LVO524278 MFJ524278:MFK524278 MPF524278:MPG524278 MZB524278:MZC524278 NIX524278:NIY524278 NST524278:NSU524278 OCP524278:OCQ524278 OML524278:OMM524278 OWH524278:OWI524278 PGD524278:PGE524278 PPZ524278:PQA524278 PZV524278:PZW524278 QJR524278:QJS524278 QTN524278:QTO524278 RDJ524278:RDK524278 RNF524278:RNG524278 RXB524278:RXC524278 SGX524278:SGY524278 SQT524278:SQU524278 TAP524278:TAQ524278 TKL524278:TKM524278 TUH524278:TUI524278 UED524278:UEE524278 UNZ524278:UOA524278 UXV524278:UXW524278 VHR524278:VHS524278 VRN524278:VRO524278 WBJ524278:WBK524278 WLF524278:WLG524278 WVB524278:WVC524278 C589814:D589814 IP589814:IQ589814 SL589814:SM589814 ACH589814:ACI589814 AMD589814:AME589814 AVZ589814:AWA589814 BFV589814:BFW589814 BPR589814:BPS589814 BZN589814:BZO589814 CJJ589814:CJK589814 CTF589814:CTG589814 DDB589814:DDC589814 DMX589814:DMY589814 DWT589814:DWU589814 EGP589814:EGQ589814 EQL589814:EQM589814 FAH589814:FAI589814 FKD589814:FKE589814 FTZ589814:FUA589814 GDV589814:GDW589814 GNR589814:GNS589814 GXN589814:GXO589814 HHJ589814:HHK589814 HRF589814:HRG589814 IBB589814:IBC589814 IKX589814:IKY589814 IUT589814:IUU589814 JEP589814:JEQ589814 JOL589814:JOM589814 JYH589814:JYI589814 KID589814:KIE589814 KRZ589814:KSA589814 LBV589814:LBW589814 LLR589814:LLS589814 LVN589814:LVO589814 MFJ589814:MFK589814 MPF589814:MPG589814 MZB589814:MZC589814 NIX589814:NIY589814 NST589814:NSU589814 OCP589814:OCQ589814 OML589814:OMM589814 OWH589814:OWI589814 PGD589814:PGE589814 PPZ589814:PQA589814 PZV589814:PZW589814 QJR589814:QJS589814 QTN589814:QTO589814 RDJ589814:RDK589814 RNF589814:RNG589814 RXB589814:RXC589814 SGX589814:SGY589814 SQT589814:SQU589814 TAP589814:TAQ589814 TKL589814:TKM589814 TUH589814:TUI589814 UED589814:UEE589814 UNZ589814:UOA589814 UXV589814:UXW589814 VHR589814:VHS589814 VRN589814:VRO589814 WBJ589814:WBK589814 WLF589814:WLG589814 WVB589814:WVC589814 C655350:D655350 IP655350:IQ655350 SL655350:SM655350 ACH655350:ACI655350 AMD655350:AME655350 AVZ655350:AWA655350 BFV655350:BFW655350 BPR655350:BPS655350 BZN655350:BZO655350 CJJ655350:CJK655350 CTF655350:CTG655350 DDB655350:DDC655350 DMX655350:DMY655350 DWT655350:DWU655350 EGP655350:EGQ655350 EQL655350:EQM655350 FAH655350:FAI655350 FKD655350:FKE655350 FTZ655350:FUA655350 GDV655350:GDW655350 GNR655350:GNS655350 GXN655350:GXO655350 HHJ655350:HHK655350 HRF655350:HRG655350 IBB655350:IBC655350 IKX655350:IKY655350 IUT655350:IUU655350 JEP655350:JEQ655350 JOL655350:JOM655350 JYH655350:JYI655350 KID655350:KIE655350 KRZ655350:KSA655350 LBV655350:LBW655350 LLR655350:LLS655350 LVN655350:LVO655350 MFJ655350:MFK655350 MPF655350:MPG655350 MZB655350:MZC655350 NIX655350:NIY655350 NST655350:NSU655350 OCP655350:OCQ655350 OML655350:OMM655350 OWH655350:OWI655350 PGD655350:PGE655350 PPZ655350:PQA655350 PZV655350:PZW655350 QJR655350:QJS655350 QTN655350:QTO655350 RDJ655350:RDK655350 RNF655350:RNG655350 RXB655350:RXC655350 SGX655350:SGY655350 SQT655350:SQU655350 TAP655350:TAQ655350 TKL655350:TKM655350 TUH655350:TUI655350 UED655350:UEE655350 UNZ655350:UOA655350 UXV655350:UXW655350 VHR655350:VHS655350 VRN655350:VRO655350 WBJ655350:WBK655350 WLF655350:WLG655350 WVB655350:WVC655350 C720886:D720886 IP720886:IQ720886 SL720886:SM720886 ACH720886:ACI720886 AMD720886:AME720886 AVZ720886:AWA720886 BFV720886:BFW720886 BPR720886:BPS720886 BZN720886:BZO720886 CJJ720886:CJK720886 CTF720886:CTG720886 DDB720886:DDC720886 DMX720886:DMY720886 DWT720886:DWU720886 EGP720886:EGQ720886 EQL720886:EQM720886 FAH720886:FAI720886 FKD720886:FKE720886 FTZ720886:FUA720886 GDV720886:GDW720886 GNR720886:GNS720886 GXN720886:GXO720886 HHJ720886:HHK720886 HRF720886:HRG720886 IBB720886:IBC720886 IKX720886:IKY720886 IUT720886:IUU720886 JEP720886:JEQ720886 JOL720886:JOM720886 JYH720886:JYI720886 KID720886:KIE720886 KRZ720886:KSA720886 LBV720886:LBW720886 LLR720886:LLS720886 LVN720886:LVO720886 MFJ720886:MFK720886 MPF720886:MPG720886 MZB720886:MZC720886 NIX720886:NIY720886 NST720886:NSU720886 OCP720886:OCQ720886 OML720886:OMM720886 OWH720886:OWI720886 PGD720886:PGE720886 PPZ720886:PQA720886 PZV720886:PZW720886 QJR720886:QJS720886 QTN720886:QTO720886 RDJ720886:RDK720886 RNF720886:RNG720886 RXB720886:RXC720886 SGX720886:SGY720886 SQT720886:SQU720886 TAP720886:TAQ720886 TKL720886:TKM720886 TUH720886:TUI720886 UED720886:UEE720886 UNZ720886:UOA720886 UXV720886:UXW720886 VHR720886:VHS720886 VRN720886:VRO720886 WBJ720886:WBK720886 WLF720886:WLG720886 WVB720886:WVC720886 C786422:D786422 IP786422:IQ786422 SL786422:SM786422 ACH786422:ACI786422 AMD786422:AME786422 AVZ786422:AWA786422 BFV786422:BFW786422 BPR786422:BPS786422 BZN786422:BZO786422 CJJ786422:CJK786422 CTF786422:CTG786422 DDB786422:DDC786422 DMX786422:DMY786422 DWT786422:DWU786422 EGP786422:EGQ786422 EQL786422:EQM786422 FAH786422:FAI786422 FKD786422:FKE786422 FTZ786422:FUA786422 GDV786422:GDW786422 GNR786422:GNS786422 GXN786422:GXO786422 HHJ786422:HHK786422 HRF786422:HRG786422 IBB786422:IBC786422 IKX786422:IKY786422 IUT786422:IUU786422 JEP786422:JEQ786422 JOL786422:JOM786422 JYH786422:JYI786422 KID786422:KIE786422 KRZ786422:KSA786422 LBV786422:LBW786422 LLR786422:LLS786422 LVN786422:LVO786422 MFJ786422:MFK786422 MPF786422:MPG786422 MZB786422:MZC786422 NIX786422:NIY786422 NST786422:NSU786422 OCP786422:OCQ786422 OML786422:OMM786422 OWH786422:OWI786422 PGD786422:PGE786422 PPZ786422:PQA786422 PZV786422:PZW786422 QJR786422:QJS786422 QTN786422:QTO786422 RDJ786422:RDK786422 RNF786422:RNG786422 RXB786422:RXC786422 SGX786422:SGY786422 SQT786422:SQU786422 TAP786422:TAQ786422 TKL786422:TKM786422 TUH786422:TUI786422 UED786422:UEE786422 UNZ786422:UOA786422 UXV786422:UXW786422 VHR786422:VHS786422 VRN786422:VRO786422 WBJ786422:WBK786422 WLF786422:WLG786422 WVB786422:WVC786422 C851958:D851958 IP851958:IQ851958 SL851958:SM851958 ACH851958:ACI851958 AMD851958:AME851958 AVZ851958:AWA851958 BFV851958:BFW851958 BPR851958:BPS851958 BZN851958:BZO851958 CJJ851958:CJK851958 CTF851958:CTG851958 DDB851958:DDC851958 DMX851958:DMY851958 DWT851958:DWU851958 EGP851958:EGQ851958 EQL851958:EQM851958 FAH851958:FAI851958 FKD851958:FKE851958 FTZ851958:FUA851958 GDV851958:GDW851958 GNR851958:GNS851958 GXN851958:GXO851958 HHJ851958:HHK851958 HRF851958:HRG851958 IBB851958:IBC851958 IKX851958:IKY851958 IUT851958:IUU851958 JEP851958:JEQ851958 JOL851958:JOM851958 JYH851958:JYI851958 KID851958:KIE851958 KRZ851958:KSA851958 LBV851958:LBW851958 LLR851958:LLS851958 LVN851958:LVO851958 MFJ851958:MFK851958 MPF851958:MPG851958 MZB851958:MZC851958 NIX851958:NIY851958 NST851958:NSU851958 OCP851958:OCQ851958 OML851958:OMM851958 OWH851958:OWI851958 PGD851958:PGE851958 PPZ851958:PQA851958 PZV851958:PZW851958 QJR851958:QJS851958 QTN851958:QTO851958 RDJ851958:RDK851958 RNF851958:RNG851958 RXB851958:RXC851958 SGX851958:SGY851958 SQT851958:SQU851958 TAP851958:TAQ851958 TKL851958:TKM851958 TUH851958:TUI851958 UED851958:UEE851958 UNZ851958:UOA851958 UXV851958:UXW851958 VHR851958:VHS851958 VRN851958:VRO851958 WBJ851958:WBK851958 WLF851958:WLG851958 WVB851958:WVC851958 C917494:D917494 IP917494:IQ917494 SL917494:SM917494 ACH917494:ACI917494 AMD917494:AME917494 AVZ917494:AWA917494 BFV917494:BFW917494 BPR917494:BPS917494 BZN917494:BZO917494 CJJ917494:CJK917494 CTF917494:CTG917494 DDB917494:DDC917494 DMX917494:DMY917494 DWT917494:DWU917494 EGP917494:EGQ917494 EQL917494:EQM917494 FAH917494:FAI917494 FKD917494:FKE917494 FTZ917494:FUA917494 GDV917494:GDW917494 GNR917494:GNS917494 GXN917494:GXO917494 HHJ917494:HHK917494 HRF917494:HRG917494 IBB917494:IBC917494 IKX917494:IKY917494 IUT917494:IUU917494 JEP917494:JEQ917494 JOL917494:JOM917494 JYH917494:JYI917494 KID917494:KIE917494 KRZ917494:KSA917494 LBV917494:LBW917494 LLR917494:LLS917494 LVN917494:LVO917494 MFJ917494:MFK917494 MPF917494:MPG917494 MZB917494:MZC917494 NIX917494:NIY917494 NST917494:NSU917494 OCP917494:OCQ917494 OML917494:OMM917494 OWH917494:OWI917494 PGD917494:PGE917494 PPZ917494:PQA917494 PZV917494:PZW917494 QJR917494:QJS917494 QTN917494:QTO917494 RDJ917494:RDK917494 RNF917494:RNG917494 RXB917494:RXC917494 SGX917494:SGY917494 SQT917494:SQU917494 TAP917494:TAQ917494 TKL917494:TKM917494 TUH917494:TUI917494 UED917494:UEE917494 UNZ917494:UOA917494 UXV917494:UXW917494 VHR917494:VHS917494 VRN917494:VRO917494 WBJ917494:WBK917494 WLF917494:WLG917494 WVB917494:WVC917494 C983030:D983030 IP983030:IQ983030 SL983030:SM983030 ACH983030:ACI983030 AMD983030:AME983030 AVZ983030:AWA983030 BFV983030:BFW983030 BPR983030:BPS983030 BZN983030:BZO983030 CJJ983030:CJK983030 CTF983030:CTG983030 DDB983030:DDC983030 DMX983030:DMY983030 DWT983030:DWU983030 EGP983030:EGQ983030 EQL983030:EQM983030 FAH983030:FAI983030 FKD983030:FKE983030 FTZ983030:FUA983030 GDV983030:GDW983030 GNR983030:GNS983030 GXN983030:GXO983030 HHJ983030:HHK983030 HRF983030:HRG983030 IBB983030:IBC983030 IKX983030:IKY983030 IUT983030:IUU983030 JEP983030:JEQ983030 JOL983030:JOM983030 JYH983030:JYI983030 KID983030:KIE983030 KRZ983030:KSA983030 LBV983030:LBW983030 LLR983030:LLS983030 LVN983030:LVO983030 MFJ983030:MFK983030 MPF983030:MPG983030 MZB983030:MZC983030 NIX983030:NIY983030 NST983030:NSU983030 OCP983030:OCQ983030 OML983030:OMM983030 OWH983030:OWI983030 PGD983030:PGE983030 PPZ983030:PQA983030 PZV983030:PZW983030 QJR983030:QJS983030 QTN983030:QTO983030 RDJ983030:RDK983030 RNF983030:RNG983030 RXB983030:RXC983030 SGX983030:SGY983030 SQT983030:SQU983030 TAP983030:TAQ983030 TKL983030:TKM983030 TUH983030:TUI983030 UED983030:UEE983030 UNZ983030:UOA983030 UXV983030:UXW983030 VHR983030:VHS983030 VRN983030:VRO983030 WBJ983030:WBK983030 WLF983030:WLG983030 WVB983030:WVC983030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IZ65526:JA65526 SV65526:SW65526 ACR65526:ACS65526 AMN65526:AMO65526 AWJ65526:AWK65526 BGF65526:BGG65526 BQB65526:BQC65526 BZX65526:BZY65526 CJT65526:CJU65526 CTP65526:CTQ65526 DDL65526:DDM65526 DNH65526:DNI65526 DXD65526:DXE65526 EGZ65526:EHA65526 EQV65526:EQW65526 FAR65526:FAS65526 FKN65526:FKO65526 FUJ65526:FUK65526 GEF65526:GEG65526 GOB65526:GOC65526 GXX65526:GXY65526 HHT65526:HHU65526 HRP65526:HRQ65526 IBL65526:IBM65526 ILH65526:ILI65526 IVD65526:IVE65526 JEZ65526:JFA65526 JOV65526:JOW65526 JYR65526:JYS65526 KIN65526:KIO65526 KSJ65526:KSK65526 LCF65526:LCG65526 LMB65526:LMC65526 LVX65526:LVY65526 MFT65526:MFU65526 MPP65526:MPQ65526 MZL65526:MZM65526 NJH65526:NJI65526 NTD65526:NTE65526 OCZ65526:ODA65526 OMV65526:OMW65526 OWR65526:OWS65526 PGN65526:PGO65526 PQJ65526:PQK65526 QAF65526:QAG65526 QKB65526:QKC65526 QTX65526:QTY65526 RDT65526:RDU65526 RNP65526:RNQ65526 RXL65526:RXM65526 SHH65526:SHI65526 SRD65526:SRE65526 TAZ65526:TBA65526 TKV65526:TKW65526 TUR65526:TUS65526 UEN65526:UEO65526 UOJ65526:UOK65526 UYF65526:UYG65526 VIB65526:VIC65526 VRX65526:VRY65526 WBT65526:WBU65526 WLP65526:WLQ65526 WVL65526:WVM65526 IZ131062:JA131062 SV131062:SW131062 ACR131062:ACS131062 AMN131062:AMO131062 AWJ131062:AWK131062 BGF131062:BGG131062 BQB131062:BQC131062 BZX131062:BZY131062 CJT131062:CJU131062 CTP131062:CTQ131062 DDL131062:DDM131062 DNH131062:DNI131062 DXD131062:DXE131062 EGZ131062:EHA131062 EQV131062:EQW131062 FAR131062:FAS131062 FKN131062:FKO131062 FUJ131062:FUK131062 GEF131062:GEG131062 GOB131062:GOC131062 GXX131062:GXY131062 HHT131062:HHU131062 HRP131062:HRQ131062 IBL131062:IBM131062 ILH131062:ILI131062 IVD131062:IVE131062 JEZ131062:JFA131062 JOV131062:JOW131062 JYR131062:JYS131062 KIN131062:KIO131062 KSJ131062:KSK131062 LCF131062:LCG131062 LMB131062:LMC131062 LVX131062:LVY131062 MFT131062:MFU131062 MPP131062:MPQ131062 MZL131062:MZM131062 NJH131062:NJI131062 NTD131062:NTE131062 OCZ131062:ODA131062 OMV131062:OMW131062 OWR131062:OWS131062 PGN131062:PGO131062 PQJ131062:PQK131062 QAF131062:QAG131062 QKB131062:QKC131062 QTX131062:QTY131062 RDT131062:RDU131062 RNP131062:RNQ131062 RXL131062:RXM131062 SHH131062:SHI131062 SRD131062:SRE131062 TAZ131062:TBA131062 TKV131062:TKW131062 TUR131062:TUS131062 UEN131062:UEO131062 UOJ131062:UOK131062 UYF131062:UYG131062 VIB131062:VIC131062 VRX131062:VRY131062 WBT131062:WBU131062 WLP131062:WLQ131062 WVL131062:WVM131062 IZ196598:JA196598 SV196598:SW196598 ACR196598:ACS196598 AMN196598:AMO196598 AWJ196598:AWK196598 BGF196598:BGG196598 BQB196598:BQC196598 BZX196598:BZY196598 CJT196598:CJU196598 CTP196598:CTQ196598 DDL196598:DDM196598 DNH196598:DNI196598 DXD196598:DXE196598 EGZ196598:EHA196598 EQV196598:EQW196598 FAR196598:FAS196598 FKN196598:FKO196598 FUJ196598:FUK196598 GEF196598:GEG196598 GOB196598:GOC196598 GXX196598:GXY196598 HHT196598:HHU196598 HRP196598:HRQ196598 IBL196598:IBM196598 ILH196598:ILI196598 IVD196598:IVE196598 JEZ196598:JFA196598 JOV196598:JOW196598 JYR196598:JYS196598 KIN196598:KIO196598 KSJ196598:KSK196598 LCF196598:LCG196598 LMB196598:LMC196598 LVX196598:LVY196598 MFT196598:MFU196598 MPP196598:MPQ196598 MZL196598:MZM196598 NJH196598:NJI196598 NTD196598:NTE196598 OCZ196598:ODA196598 OMV196598:OMW196598 OWR196598:OWS196598 PGN196598:PGO196598 PQJ196598:PQK196598 QAF196598:QAG196598 QKB196598:QKC196598 QTX196598:QTY196598 RDT196598:RDU196598 RNP196598:RNQ196598 RXL196598:RXM196598 SHH196598:SHI196598 SRD196598:SRE196598 TAZ196598:TBA196598 TKV196598:TKW196598 TUR196598:TUS196598 UEN196598:UEO196598 UOJ196598:UOK196598 UYF196598:UYG196598 VIB196598:VIC196598 VRX196598:VRY196598 WBT196598:WBU196598 WLP196598:WLQ196598 WVL196598:WVM196598 IZ262134:JA262134 SV262134:SW262134 ACR262134:ACS262134 AMN262134:AMO262134 AWJ262134:AWK262134 BGF262134:BGG262134 BQB262134:BQC262134 BZX262134:BZY262134 CJT262134:CJU262134 CTP262134:CTQ262134 DDL262134:DDM262134 DNH262134:DNI262134 DXD262134:DXE262134 EGZ262134:EHA262134 EQV262134:EQW262134 FAR262134:FAS262134 FKN262134:FKO262134 FUJ262134:FUK262134 GEF262134:GEG262134 GOB262134:GOC262134 GXX262134:GXY262134 HHT262134:HHU262134 HRP262134:HRQ262134 IBL262134:IBM262134 ILH262134:ILI262134 IVD262134:IVE262134 JEZ262134:JFA262134 JOV262134:JOW262134 JYR262134:JYS262134 KIN262134:KIO262134 KSJ262134:KSK262134 LCF262134:LCG262134 LMB262134:LMC262134 LVX262134:LVY262134 MFT262134:MFU262134 MPP262134:MPQ262134 MZL262134:MZM262134 NJH262134:NJI262134 NTD262134:NTE262134 OCZ262134:ODA262134 OMV262134:OMW262134 OWR262134:OWS262134 PGN262134:PGO262134 PQJ262134:PQK262134 QAF262134:QAG262134 QKB262134:QKC262134 QTX262134:QTY262134 RDT262134:RDU262134 RNP262134:RNQ262134 RXL262134:RXM262134 SHH262134:SHI262134 SRD262134:SRE262134 TAZ262134:TBA262134 TKV262134:TKW262134 TUR262134:TUS262134 UEN262134:UEO262134 UOJ262134:UOK262134 UYF262134:UYG262134 VIB262134:VIC262134 VRX262134:VRY262134 WBT262134:WBU262134 WLP262134:WLQ262134 WVL262134:WVM262134 IZ327670:JA327670 SV327670:SW327670 ACR327670:ACS327670 AMN327670:AMO327670 AWJ327670:AWK327670 BGF327670:BGG327670 BQB327670:BQC327670 BZX327670:BZY327670 CJT327670:CJU327670 CTP327670:CTQ327670 DDL327670:DDM327670 DNH327670:DNI327670 DXD327670:DXE327670 EGZ327670:EHA327670 EQV327670:EQW327670 FAR327670:FAS327670 FKN327670:FKO327670 FUJ327670:FUK327670 GEF327670:GEG327670 GOB327670:GOC327670 GXX327670:GXY327670 HHT327670:HHU327670 HRP327670:HRQ327670 IBL327670:IBM327670 ILH327670:ILI327670 IVD327670:IVE327670 JEZ327670:JFA327670 JOV327670:JOW327670 JYR327670:JYS327670 KIN327670:KIO327670 KSJ327670:KSK327670 LCF327670:LCG327670 LMB327670:LMC327670 LVX327670:LVY327670 MFT327670:MFU327670 MPP327670:MPQ327670 MZL327670:MZM327670 NJH327670:NJI327670 NTD327670:NTE327670 OCZ327670:ODA327670 OMV327670:OMW327670 OWR327670:OWS327670 PGN327670:PGO327670 PQJ327670:PQK327670 QAF327670:QAG327670 QKB327670:QKC327670 QTX327670:QTY327670 RDT327670:RDU327670 RNP327670:RNQ327670 RXL327670:RXM327670 SHH327670:SHI327670 SRD327670:SRE327670 TAZ327670:TBA327670 TKV327670:TKW327670 TUR327670:TUS327670 UEN327670:UEO327670 UOJ327670:UOK327670 UYF327670:UYG327670 VIB327670:VIC327670 VRX327670:VRY327670 WBT327670:WBU327670 WLP327670:WLQ327670 WVL327670:WVM327670 IZ393206:JA393206 SV393206:SW393206 ACR393206:ACS393206 AMN393206:AMO393206 AWJ393206:AWK393206 BGF393206:BGG393206 BQB393206:BQC393206 BZX393206:BZY393206 CJT393206:CJU393206 CTP393206:CTQ393206 DDL393206:DDM393206 DNH393206:DNI393206 DXD393206:DXE393206 EGZ393206:EHA393206 EQV393206:EQW393206 FAR393206:FAS393206 FKN393206:FKO393206 FUJ393206:FUK393206 GEF393206:GEG393206 GOB393206:GOC393206 GXX393206:GXY393206 HHT393206:HHU393206 HRP393206:HRQ393206 IBL393206:IBM393206 ILH393206:ILI393206 IVD393206:IVE393206 JEZ393206:JFA393206 JOV393206:JOW393206 JYR393206:JYS393206 KIN393206:KIO393206 KSJ393206:KSK393206 LCF393206:LCG393206 LMB393206:LMC393206 LVX393206:LVY393206 MFT393206:MFU393206 MPP393206:MPQ393206 MZL393206:MZM393206 NJH393206:NJI393206 NTD393206:NTE393206 OCZ393206:ODA393206 OMV393206:OMW393206 OWR393206:OWS393206 PGN393206:PGO393206 PQJ393206:PQK393206 QAF393206:QAG393206 QKB393206:QKC393206 QTX393206:QTY393206 RDT393206:RDU393206 RNP393206:RNQ393206 RXL393206:RXM393206 SHH393206:SHI393206 SRD393206:SRE393206 TAZ393206:TBA393206 TKV393206:TKW393206 TUR393206:TUS393206 UEN393206:UEO393206 UOJ393206:UOK393206 UYF393206:UYG393206 VIB393206:VIC393206 VRX393206:VRY393206 WBT393206:WBU393206 WLP393206:WLQ393206 WVL393206:WVM393206 IZ458742:JA458742 SV458742:SW458742 ACR458742:ACS458742 AMN458742:AMO458742 AWJ458742:AWK458742 BGF458742:BGG458742 BQB458742:BQC458742 BZX458742:BZY458742 CJT458742:CJU458742 CTP458742:CTQ458742 DDL458742:DDM458742 DNH458742:DNI458742 DXD458742:DXE458742 EGZ458742:EHA458742 EQV458742:EQW458742 FAR458742:FAS458742 FKN458742:FKO458742 FUJ458742:FUK458742 GEF458742:GEG458742 GOB458742:GOC458742 GXX458742:GXY458742 HHT458742:HHU458742 HRP458742:HRQ458742 IBL458742:IBM458742 ILH458742:ILI458742 IVD458742:IVE458742 JEZ458742:JFA458742 JOV458742:JOW458742 JYR458742:JYS458742 KIN458742:KIO458742 KSJ458742:KSK458742 LCF458742:LCG458742 LMB458742:LMC458742 LVX458742:LVY458742 MFT458742:MFU458742 MPP458742:MPQ458742 MZL458742:MZM458742 NJH458742:NJI458742 NTD458742:NTE458742 OCZ458742:ODA458742 OMV458742:OMW458742 OWR458742:OWS458742 PGN458742:PGO458742 PQJ458742:PQK458742 QAF458742:QAG458742 QKB458742:QKC458742 QTX458742:QTY458742 RDT458742:RDU458742 RNP458742:RNQ458742 RXL458742:RXM458742 SHH458742:SHI458742 SRD458742:SRE458742 TAZ458742:TBA458742 TKV458742:TKW458742 TUR458742:TUS458742 UEN458742:UEO458742 UOJ458742:UOK458742 UYF458742:UYG458742 VIB458742:VIC458742 VRX458742:VRY458742 WBT458742:WBU458742 WLP458742:WLQ458742 WVL458742:WVM458742 IZ524278:JA524278 SV524278:SW524278 ACR524278:ACS524278 AMN524278:AMO524278 AWJ524278:AWK524278 BGF524278:BGG524278 BQB524278:BQC524278 BZX524278:BZY524278 CJT524278:CJU524278 CTP524278:CTQ524278 DDL524278:DDM524278 DNH524278:DNI524278 DXD524278:DXE524278 EGZ524278:EHA524278 EQV524278:EQW524278 FAR524278:FAS524278 FKN524278:FKO524278 FUJ524278:FUK524278 GEF524278:GEG524278 GOB524278:GOC524278 GXX524278:GXY524278 HHT524278:HHU524278 HRP524278:HRQ524278 IBL524278:IBM524278 ILH524278:ILI524278 IVD524278:IVE524278 JEZ524278:JFA524278 JOV524278:JOW524278 JYR524278:JYS524278 KIN524278:KIO524278 KSJ524278:KSK524278 LCF524278:LCG524278 LMB524278:LMC524278 LVX524278:LVY524278 MFT524278:MFU524278 MPP524278:MPQ524278 MZL524278:MZM524278 NJH524278:NJI524278 NTD524278:NTE524278 OCZ524278:ODA524278 OMV524278:OMW524278 OWR524278:OWS524278 PGN524278:PGO524278 PQJ524278:PQK524278 QAF524278:QAG524278 QKB524278:QKC524278 QTX524278:QTY524278 RDT524278:RDU524278 RNP524278:RNQ524278 RXL524278:RXM524278 SHH524278:SHI524278 SRD524278:SRE524278 TAZ524278:TBA524278 TKV524278:TKW524278 TUR524278:TUS524278 UEN524278:UEO524278 UOJ524278:UOK524278 UYF524278:UYG524278 VIB524278:VIC524278 VRX524278:VRY524278 WBT524278:WBU524278 WLP524278:WLQ524278 WVL524278:WVM524278 IZ589814:JA589814 SV589814:SW589814 ACR589814:ACS589814 AMN589814:AMO589814 AWJ589814:AWK589814 BGF589814:BGG589814 BQB589814:BQC589814 BZX589814:BZY589814 CJT589814:CJU589814 CTP589814:CTQ589814 DDL589814:DDM589814 DNH589814:DNI589814 DXD589814:DXE589814 EGZ589814:EHA589814 EQV589814:EQW589814 FAR589814:FAS589814 FKN589814:FKO589814 FUJ589814:FUK589814 GEF589814:GEG589814 GOB589814:GOC589814 GXX589814:GXY589814 HHT589814:HHU589814 HRP589814:HRQ589814 IBL589814:IBM589814 ILH589814:ILI589814 IVD589814:IVE589814 JEZ589814:JFA589814 JOV589814:JOW589814 JYR589814:JYS589814 KIN589814:KIO589814 KSJ589814:KSK589814 LCF589814:LCG589814 LMB589814:LMC589814 LVX589814:LVY589814 MFT589814:MFU589814 MPP589814:MPQ589814 MZL589814:MZM589814 NJH589814:NJI589814 NTD589814:NTE589814 OCZ589814:ODA589814 OMV589814:OMW589814 OWR589814:OWS589814 PGN589814:PGO589814 PQJ589814:PQK589814 QAF589814:QAG589814 QKB589814:QKC589814 QTX589814:QTY589814 RDT589814:RDU589814 RNP589814:RNQ589814 RXL589814:RXM589814 SHH589814:SHI589814 SRD589814:SRE589814 TAZ589814:TBA589814 TKV589814:TKW589814 TUR589814:TUS589814 UEN589814:UEO589814 UOJ589814:UOK589814 UYF589814:UYG589814 VIB589814:VIC589814 VRX589814:VRY589814 WBT589814:WBU589814 WLP589814:WLQ589814 WVL589814:WVM589814 IZ655350:JA655350 SV655350:SW655350 ACR655350:ACS655350 AMN655350:AMO655350 AWJ655350:AWK655350 BGF655350:BGG655350 BQB655350:BQC655350 BZX655350:BZY655350 CJT655350:CJU655350 CTP655350:CTQ655350 DDL655350:DDM655350 DNH655350:DNI655350 DXD655350:DXE655350 EGZ655350:EHA655350 EQV655350:EQW655350 FAR655350:FAS655350 FKN655350:FKO655350 FUJ655350:FUK655350 GEF655350:GEG655350 GOB655350:GOC655350 GXX655350:GXY655350 HHT655350:HHU655350 HRP655350:HRQ655350 IBL655350:IBM655350 ILH655350:ILI655350 IVD655350:IVE655350 JEZ655350:JFA655350 JOV655350:JOW655350 JYR655350:JYS655350 KIN655350:KIO655350 KSJ655350:KSK655350 LCF655350:LCG655350 LMB655350:LMC655350 LVX655350:LVY655350 MFT655350:MFU655350 MPP655350:MPQ655350 MZL655350:MZM655350 NJH655350:NJI655350 NTD655350:NTE655350 OCZ655350:ODA655350 OMV655350:OMW655350 OWR655350:OWS655350 PGN655350:PGO655350 PQJ655350:PQK655350 QAF655350:QAG655350 QKB655350:QKC655350 QTX655350:QTY655350 RDT655350:RDU655350 RNP655350:RNQ655350 RXL655350:RXM655350 SHH655350:SHI655350 SRD655350:SRE655350 TAZ655350:TBA655350 TKV655350:TKW655350 TUR655350:TUS655350 UEN655350:UEO655350 UOJ655350:UOK655350 UYF655350:UYG655350 VIB655350:VIC655350 VRX655350:VRY655350 WBT655350:WBU655350 WLP655350:WLQ655350 WVL655350:WVM655350 IZ720886:JA720886 SV720886:SW720886 ACR720886:ACS720886 AMN720886:AMO720886 AWJ720886:AWK720886 BGF720886:BGG720886 BQB720886:BQC720886 BZX720886:BZY720886 CJT720886:CJU720886 CTP720886:CTQ720886 DDL720886:DDM720886 DNH720886:DNI720886 DXD720886:DXE720886 EGZ720886:EHA720886 EQV720886:EQW720886 FAR720886:FAS720886 FKN720886:FKO720886 FUJ720886:FUK720886 GEF720886:GEG720886 GOB720886:GOC720886 GXX720886:GXY720886 HHT720886:HHU720886 HRP720886:HRQ720886 IBL720886:IBM720886 ILH720886:ILI720886 IVD720886:IVE720886 JEZ720886:JFA720886 JOV720886:JOW720886 JYR720886:JYS720886 KIN720886:KIO720886 KSJ720886:KSK720886 LCF720886:LCG720886 LMB720886:LMC720886 LVX720886:LVY720886 MFT720886:MFU720886 MPP720886:MPQ720886 MZL720886:MZM720886 NJH720886:NJI720886 NTD720886:NTE720886 OCZ720886:ODA720886 OMV720886:OMW720886 OWR720886:OWS720886 PGN720886:PGO720886 PQJ720886:PQK720886 QAF720886:QAG720886 QKB720886:QKC720886 QTX720886:QTY720886 RDT720886:RDU720886 RNP720886:RNQ720886 RXL720886:RXM720886 SHH720886:SHI720886 SRD720886:SRE720886 TAZ720886:TBA720886 TKV720886:TKW720886 TUR720886:TUS720886 UEN720886:UEO720886 UOJ720886:UOK720886 UYF720886:UYG720886 VIB720886:VIC720886 VRX720886:VRY720886 WBT720886:WBU720886 WLP720886:WLQ720886 WVL720886:WVM720886 IZ786422:JA786422 SV786422:SW786422 ACR786422:ACS786422 AMN786422:AMO786422 AWJ786422:AWK786422 BGF786422:BGG786422 BQB786422:BQC786422 BZX786422:BZY786422 CJT786422:CJU786422 CTP786422:CTQ786422 DDL786422:DDM786422 DNH786422:DNI786422 DXD786422:DXE786422 EGZ786422:EHA786422 EQV786422:EQW786422 FAR786422:FAS786422 FKN786422:FKO786422 FUJ786422:FUK786422 GEF786422:GEG786422 GOB786422:GOC786422 GXX786422:GXY786422 HHT786422:HHU786422 HRP786422:HRQ786422 IBL786422:IBM786422 ILH786422:ILI786422 IVD786422:IVE786422 JEZ786422:JFA786422 JOV786422:JOW786422 JYR786422:JYS786422 KIN786422:KIO786422 KSJ786422:KSK786422 LCF786422:LCG786422 LMB786422:LMC786422 LVX786422:LVY786422 MFT786422:MFU786422 MPP786422:MPQ786422 MZL786422:MZM786422 NJH786422:NJI786422 NTD786422:NTE786422 OCZ786422:ODA786422 OMV786422:OMW786422 OWR786422:OWS786422 PGN786422:PGO786422 PQJ786422:PQK786422 QAF786422:QAG786422 QKB786422:QKC786422 QTX786422:QTY786422 RDT786422:RDU786422 RNP786422:RNQ786422 RXL786422:RXM786422 SHH786422:SHI786422 SRD786422:SRE786422 TAZ786422:TBA786422 TKV786422:TKW786422 TUR786422:TUS786422 UEN786422:UEO786422 UOJ786422:UOK786422 UYF786422:UYG786422 VIB786422:VIC786422 VRX786422:VRY786422 WBT786422:WBU786422 WLP786422:WLQ786422 WVL786422:WVM786422 IZ851958:JA851958 SV851958:SW851958 ACR851958:ACS851958 AMN851958:AMO851958 AWJ851958:AWK851958 BGF851958:BGG851958 BQB851958:BQC851958 BZX851958:BZY851958 CJT851958:CJU851958 CTP851958:CTQ851958 DDL851958:DDM851958 DNH851958:DNI851958 DXD851958:DXE851958 EGZ851958:EHA851958 EQV851958:EQW851958 FAR851958:FAS851958 FKN851958:FKO851958 FUJ851958:FUK851958 GEF851958:GEG851958 GOB851958:GOC851958 GXX851958:GXY851958 HHT851958:HHU851958 HRP851958:HRQ851958 IBL851958:IBM851958 ILH851958:ILI851958 IVD851958:IVE851958 JEZ851958:JFA851958 JOV851958:JOW851958 JYR851958:JYS851958 KIN851958:KIO851958 KSJ851958:KSK851958 LCF851958:LCG851958 LMB851958:LMC851958 LVX851958:LVY851958 MFT851958:MFU851958 MPP851958:MPQ851958 MZL851958:MZM851958 NJH851958:NJI851958 NTD851958:NTE851958 OCZ851958:ODA851958 OMV851958:OMW851958 OWR851958:OWS851958 PGN851958:PGO851958 PQJ851958:PQK851958 QAF851958:QAG851958 QKB851958:QKC851958 QTX851958:QTY851958 RDT851958:RDU851958 RNP851958:RNQ851958 RXL851958:RXM851958 SHH851958:SHI851958 SRD851958:SRE851958 TAZ851958:TBA851958 TKV851958:TKW851958 TUR851958:TUS851958 UEN851958:UEO851958 UOJ851958:UOK851958 UYF851958:UYG851958 VIB851958:VIC851958 VRX851958:VRY851958 WBT851958:WBU851958 WLP851958:WLQ851958 WVL851958:WVM851958 IZ917494:JA917494 SV917494:SW917494 ACR917494:ACS917494 AMN917494:AMO917494 AWJ917494:AWK917494 BGF917494:BGG917494 BQB917494:BQC917494 BZX917494:BZY917494 CJT917494:CJU917494 CTP917494:CTQ917494 DDL917494:DDM917494 DNH917494:DNI917494 DXD917494:DXE917494 EGZ917494:EHA917494 EQV917494:EQW917494 FAR917494:FAS917494 FKN917494:FKO917494 FUJ917494:FUK917494 GEF917494:GEG917494 GOB917494:GOC917494 GXX917494:GXY917494 HHT917494:HHU917494 HRP917494:HRQ917494 IBL917494:IBM917494 ILH917494:ILI917494 IVD917494:IVE917494 JEZ917494:JFA917494 JOV917494:JOW917494 JYR917494:JYS917494 KIN917494:KIO917494 KSJ917494:KSK917494 LCF917494:LCG917494 LMB917494:LMC917494 LVX917494:LVY917494 MFT917494:MFU917494 MPP917494:MPQ917494 MZL917494:MZM917494 NJH917494:NJI917494 NTD917494:NTE917494 OCZ917494:ODA917494 OMV917494:OMW917494 OWR917494:OWS917494 PGN917494:PGO917494 PQJ917494:PQK917494 QAF917494:QAG917494 QKB917494:QKC917494 QTX917494:QTY917494 RDT917494:RDU917494 RNP917494:RNQ917494 RXL917494:RXM917494 SHH917494:SHI917494 SRD917494:SRE917494 TAZ917494:TBA917494 TKV917494:TKW917494 TUR917494:TUS917494 UEN917494:UEO917494 UOJ917494:UOK917494 UYF917494:UYG917494 VIB917494:VIC917494 VRX917494:VRY917494 WBT917494:WBU917494 WLP917494:WLQ917494 WVL917494:WVM917494 IZ983030:JA983030 SV983030:SW983030 ACR983030:ACS983030 AMN983030:AMO983030 AWJ983030:AWK983030 BGF983030:BGG983030 BQB983030:BQC983030 BZX983030:BZY983030 CJT983030:CJU983030 CTP983030:CTQ983030 DDL983030:DDM983030 DNH983030:DNI983030 DXD983030:DXE983030 EGZ983030:EHA983030 EQV983030:EQW983030 FAR983030:FAS983030 FKN983030:FKO983030 FUJ983030:FUK983030 GEF983030:GEG983030 GOB983030:GOC983030 GXX983030:GXY983030 HHT983030:HHU983030 HRP983030:HRQ983030 IBL983030:IBM983030 ILH983030:ILI983030 IVD983030:IVE983030 JEZ983030:JFA983030 JOV983030:JOW983030 JYR983030:JYS983030 KIN983030:KIO983030 KSJ983030:KSK983030 LCF983030:LCG983030 LMB983030:LMC983030 LVX983030:LVY983030 MFT983030:MFU983030 MPP983030:MPQ983030 MZL983030:MZM983030 NJH983030:NJI983030 NTD983030:NTE983030 OCZ983030:ODA983030 OMV983030:OMW983030 OWR983030:OWS983030 PGN983030:PGO983030 PQJ983030:PQK983030 QAF983030:QAG983030 QKB983030:QKC983030 QTX983030:QTY983030 RDT983030:RDU983030 RNP983030:RNQ983030 RXL983030:RXM983030 SHH983030:SHI983030 SRD983030:SRE983030 TAZ983030:TBA983030 TKV983030:TKW983030 TUR983030:TUS983030 UEN983030:UEO983030 UOJ983030:UOK983030 UYF983030:UYG983030 VIB983030:VIC983030 VRX983030:VRY983030 WBT983030:WBU983030 WLP983030:WLQ983030">
      <formula1>"有り,無し"</formula1>
    </dataValidation>
    <dataValidation type="list" allowBlank="1" showInputMessage="1" showErrorMessage="1" sqref="WVP983030:WVR983030 IT9:IV9 SP9:SR9 ACL9:ACN9 AMH9:AMJ9 AWD9:AWF9 BFZ9:BGB9 BPV9:BPX9 BZR9:BZT9 CJN9:CJP9 CTJ9:CTL9 DDF9:DDH9 DNB9:DND9 DWX9:DWZ9 EGT9:EGV9 EQP9:EQR9 FAL9:FAN9 FKH9:FKJ9 FUD9:FUF9 GDZ9:GEB9 GNV9:GNX9 GXR9:GXT9 HHN9:HHP9 HRJ9:HRL9 IBF9:IBH9 ILB9:ILD9 IUX9:IUZ9 JET9:JEV9 JOP9:JOR9 JYL9:JYN9 KIH9:KIJ9 KSD9:KSF9 LBZ9:LCB9 LLV9:LLX9 LVR9:LVT9 MFN9:MFP9 MPJ9:MPL9 MZF9:MZH9 NJB9:NJD9 NSX9:NSZ9 OCT9:OCV9 OMP9:OMR9 OWL9:OWN9 PGH9:PGJ9 PQD9:PQF9 PZZ9:QAB9 QJV9:QJX9 QTR9:QTT9 RDN9:RDP9 RNJ9:RNL9 RXF9:RXH9 SHB9:SHD9 SQX9:SQZ9 TAT9:TAV9 TKP9:TKR9 TUL9:TUN9 UEH9:UEJ9 UOD9:UOF9 UXZ9:UYB9 VHV9:VHX9 VRR9:VRT9 WBN9:WBP9 WLJ9:WLL9 WVF9:WVH9 G65526:I65526 IT65526:IV65526 SP65526:SR65526 ACL65526:ACN65526 AMH65526:AMJ65526 AWD65526:AWF65526 BFZ65526:BGB65526 BPV65526:BPX65526 BZR65526:BZT65526 CJN65526:CJP65526 CTJ65526:CTL65526 DDF65526:DDH65526 DNB65526:DND65526 DWX65526:DWZ65526 EGT65526:EGV65526 EQP65526:EQR65526 FAL65526:FAN65526 FKH65526:FKJ65526 FUD65526:FUF65526 GDZ65526:GEB65526 GNV65526:GNX65526 GXR65526:GXT65526 HHN65526:HHP65526 HRJ65526:HRL65526 IBF65526:IBH65526 ILB65526:ILD65526 IUX65526:IUZ65526 JET65526:JEV65526 JOP65526:JOR65526 JYL65526:JYN65526 KIH65526:KIJ65526 KSD65526:KSF65526 LBZ65526:LCB65526 LLV65526:LLX65526 LVR65526:LVT65526 MFN65526:MFP65526 MPJ65526:MPL65526 MZF65526:MZH65526 NJB65526:NJD65526 NSX65526:NSZ65526 OCT65526:OCV65526 OMP65526:OMR65526 OWL65526:OWN65526 PGH65526:PGJ65526 PQD65526:PQF65526 PZZ65526:QAB65526 QJV65526:QJX65526 QTR65526:QTT65526 RDN65526:RDP65526 RNJ65526:RNL65526 RXF65526:RXH65526 SHB65526:SHD65526 SQX65526:SQZ65526 TAT65526:TAV65526 TKP65526:TKR65526 TUL65526:TUN65526 UEH65526:UEJ65526 UOD65526:UOF65526 UXZ65526:UYB65526 VHV65526:VHX65526 VRR65526:VRT65526 WBN65526:WBP65526 WLJ65526:WLL65526 WVF65526:WVH65526 G131062:I131062 IT131062:IV131062 SP131062:SR131062 ACL131062:ACN131062 AMH131062:AMJ131062 AWD131062:AWF131062 BFZ131062:BGB131062 BPV131062:BPX131062 BZR131062:BZT131062 CJN131062:CJP131062 CTJ131062:CTL131062 DDF131062:DDH131062 DNB131062:DND131062 DWX131062:DWZ131062 EGT131062:EGV131062 EQP131062:EQR131062 FAL131062:FAN131062 FKH131062:FKJ131062 FUD131062:FUF131062 GDZ131062:GEB131062 GNV131062:GNX131062 GXR131062:GXT131062 HHN131062:HHP131062 HRJ131062:HRL131062 IBF131062:IBH131062 ILB131062:ILD131062 IUX131062:IUZ131062 JET131062:JEV131062 JOP131062:JOR131062 JYL131062:JYN131062 KIH131062:KIJ131062 KSD131062:KSF131062 LBZ131062:LCB131062 LLV131062:LLX131062 LVR131062:LVT131062 MFN131062:MFP131062 MPJ131062:MPL131062 MZF131062:MZH131062 NJB131062:NJD131062 NSX131062:NSZ131062 OCT131062:OCV131062 OMP131062:OMR131062 OWL131062:OWN131062 PGH131062:PGJ131062 PQD131062:PQF131062 PZZ131062:QAB131062 QJV131062:QJX131062 QTR131062:QTT131062 RDN131062:RDP131062 RNJ131062:RNL131062 RXF131062:RXH131062 SHB131062:SHD131062 SQX131062:SQZ131062 TAT131062:TAV131062 TKP131062:TKR131062 TUL131062:TUN131062 UEH131062:UEJ131062 UOD131062:UOF131062 UXZ131062:UYB131062 VHV131062:VHX131062 VRR131062:VRT131062 WBN131062:WBP131062 WLJ131062:WLL131062 WVF131062:WVH131062 G196598:I196598 IT196598:IV196598 SP196598:SR196598 ACL196598:ACN196598 AMH196598:AMJ196598 AWD196598:AWF196598 BFZ196598:BGB196598 BPV196598:BPX196598 BZR196598:BZT196598 CJN196598:CJP196598 CTJ196598:CTL196598 DDF196598:DDH196598 DNB196598:DND196598 DWX196598:DWZ196598 EGT196598:EGV196598 EQP196598:EQR196598 FAL196598:FAN196598 FKH196598:FKJ196598 FUD196598:FUF196598 GDZ196598:GEB196598 GNV196598:GNX196598 GXR196598:GXT196598 HHN196598:HHP196598 HRJ196598:HRL196598 IBF196598:IBH196598 ILB196598:ILD196598 IUX196598:IUZ196598 JET196598:JEV196598 JOP196598:JOR196598 JYL196598:JYN196598 KIH196598:KIJ196598 KSD196598:KSF196598 LBZ196598:LCB196598 LLV196598:LLX196598 LVR196598:LVT196598 MFN196598:MFP196598 MPJ196598:MPL196598 MZF196598:MZH196598 NJB196598:NJD196598 NSX196598:NSZ196598 OCT196598:OCV196598 OMP196598:OMR196598 OWL196598:OWN196598 PGH196598:PGJ196598 PQD196598:PQF196598 PZZ196598:QAB196598 QJV196598:QJX196598 QTR196598:QTT196598 RDN196598:RDP196598 RNJ196598:RNL196598 RXF196598:RXH196598 SHB196598:SHD196598 SQX196598:SQZ196598 TAT196598:TAV196598 TKP196598:TKR196598 TUL196598:TUN196598 UEH196598:UEJ196598 UOD196598:UOF196598 UXZ196598:UYB196598 VHV196598:VHX196598 VRR196598:VRT196598 WBN196598:WBP196598 WLJ196598:WLL196598 WVF196598:WVH196598 G262134:I262134 IT262134:IV262134 SP262134:SR262134 ACL262134:ACN262134 AMH262134:AMJ262134 AWD262134:AWF262134 BFZ262134:BGB262134 BPV262134:BPX262134 BZR262134:BZT262134 CJN262134:CJP262134 CTJ262134:CTL262134 DDF262134:DDH262134 DNB262134:DND262134 DWX262134:DWZ262134 EGT262134:EGV262134 EQP262134:EQR262134 FAL262134:FAN262134 FKH262134:FKJ262134 FUD262134:FUF262134 GDZ262134:GEB262134 GNV262134:GNX262134 GXR262134:GXT262134 HHN262134:HHP262134 HRJ262134:HRL262134 IBF262134:IBH262134 ILB262134:ILD262134 IUX262134:IUZ262134 JET262134:JEV262134 JOP262134:JOR262134 JYL262134:JYN262134 KIH262134:KIJ262134 KSD262134:KSF262134 LBZ262134:LCB262134 LLV262134:LLX262134 LVR262134:LVT262134 MFN262134:MFP262134 MPJ262134:MPL262134 MZF262134:MZH262134 NJB262134:NJD262134 NSX262134:NSZ262134 OCT262134:OCV262134 OMP262134:OMR262134 OWL262134:OWN262134 PGH262134:PGJ262134 PQD262134:PQF262134 PZZ262134:QAB262134 QJV262134:QJX262134 QTR262134:QTT262134 RDN262134:RDP262134 RNJ262134:RNL262134 RXF262134:RXH262134 SHB262134:SHD262134 SQX262134:SQZ262134 TAT262134:TAV262134 TKP262134:TKR262134 TUL262134:TUN262134 UEH262134:UEJ262134 UOD262134:UOF262134 UXZ262134:UYB262134 VHV262134:VHX262134 VRR262134:VRT262134 WBN262134:WBP262134 WLJ262134:WLL262134 WVF262134:WVH262134 G327670:I327670 IT327670:IV327670 SP327670:SR327670 ACL327670:ACN327670 AMH327670:AMJ327670 AWD327670:AWF327670 BFZ327670:BGB327670 BPV327670:BPX327670 BZR327670:BZT327670 CJN327670:CJP327670 CTJ327670:CTL327670 DDF327670:DDH327670 DNB327670:DND327670 DWX327670:DWZ327670 EGT327670:EGV327670 EQP327670:EQR327670 FAL327670:FAN327670 FKH327670:FKJ327670 FUD327670:FUF327670 GDZ327670:GEB327670 GNV327670:GNX327670 GXR327670:GXT327670 HHN327670:HHP327670 HRJ327670:HRL327670 IBF327670:IBH327670 ILB327670:ILD327670 IUX327670:IUZ327670 JET327670:JEV327670 JOP327670:JOR327670 JYL327670:JYN327670 KIH327670:KIJ327670 KSD327670:KSF327670 LBZ327670:LCB327670 LLV327670:LLX327670 LVR327670:LVT327670 MFN327670:MFP327670 MPJ327670:MPL327670 MZF327670:MZH327670 NJB327670:NJD327670 NSX327670:NSZ327670 OCT327670:OCV327670 OMP327670:OMR327670 OWL327670:OWN327670 PGH327670:PGJ327670 PQD327670:PQF327670 PZZ327670:QAB327670 QJV327670:QJX327670 QTR327670:QTT327670 RDN327670:RDP327670 RNJ327670:RNL327670 RXF327670:RXH327670 SHB327670:SHD327670 SQX327670:SQZ327670 TAT327670:TAV327670 TKP327670:TKR327670 TUL327670:TUN327670 UEH327670:UEJ327670 UOD327670:UOF327670 UXZ327670:UYB327670 VHV327670:VHX327670 VRR327670:VRT327670 WBN327670:WBP327670 WLJ327670:WLL327670 WVF327670:WVH327670 G393206:I393206 IT393206:IV393206 SP393206:SR393206 ACL393206:ACN393206 AMH393206:AMJ393206 AWD393206:AWF393206 BFZ393206:BGB393206 BPV393206:BPX393206 BZR393206:BZT393206 CJN393206:CJP393206 CTJ393206:CTL393206 DDF393206:DDH393206 DNB393206:DND393206 DWX393206:DWZ393206 EGT393206:EGV393206 EQP393206:EQR393206 FAL393206:FAN393206 FKH393206:FKJ393206 FUD393206:FUF393206 GDZ393206:GEB393206 GNV393206:GNX393206 GXR393206:GXT393206 HHN393206:HHP393206 HRJ393206:HRL393206 IBF393206:IBH393206 ILB393206:ILD393206 IUX393206:IUZ393206 JET393206:JEV393206 JOP393206:JOR393206 JYL393206:JYN393206 KIH393206:KIJ393206 KSD393206:KSF393206 LBZ393206:LCB393206 LLV393206:LLX393206 LVR393206:LVT393206 MFN393206:MFP393206 MPJ393206:MPL393206 MZF393206:MZH393206 NJB393206:NJD393206 NSX393206:NSZ393206 OCT393206:OCV393206 OMP393206:OMR393206 OWL393206:OWN393206 PGH393206:PGJ393206 PQD393206:PQF393206 PZZ393206:QAB393206 QJV393206:QJX393206 QTR393206:QTT393206 RDN393206:RDP393206 RNJ393206:RNL393206 RXF393206:RXH393206 SHB393206:SHD393206 SQX393206:SQZ393206 TAT393206:TAV393206 TKP393206:TKR393206 TUL393206:TUN393206 UEH393206:UEJ393206 UOD393206:UOF393206 UXZ393206:UYB393206 VHV393206:VHX393206 VRR393206:VRT393206 WBN393206:WBP393206 WLJ393206:WLL393206 WVF393206:WVH393206 G458742:I458742 IT458742:IV458742 SP458742:SR458742 ACL458742:ACN458742 AMH458742:AMJ458742 AWD458742:AWF458742 BFZ458742:BGB458742 BPV458742:BPX458742 BZR458742:BZT458742 CJN458742:CJP458742 CTJ458742:CTL458742 DDF458742:DDH458742 DNB458742:DND458742 DWX458742:DWZ458742 EGT458742:EGV458742 EQP458742:EQR458742 FAL458742:FAN458742 FKH458742:FKJ458742 FUD458742:FUF458742 GDZ458742:GEB458742 GNV458742:GNX458742 GXR458742:GXT458742 HHN458742:HHP458742 HRJ458742:HRL458742 IBF458742:IBH458742 ILB458742:ILD458742 IUX458742:IUZ458742 JET458742:JEV458742 JOP458742:JOR458742 JYL458742:JYN458742 KIH458742:KIJ458742 KSD458742:KSF458742 LBZ458742:LCB458742 LLV458742:LLX458742 LVR458742:LVT458742 MFN458742:MFP458742 MPJ458742:MPL458742 MZF458742:MZH458742 NJB458742:NJD458742 NSX458742:NSZ458742 OCT458742:OCV458742 OMP458742:OMR458742 OWL458742:OWN458742 PGH458742:PGJ458742 PQD458742:PQF458742 PZZ458742:QAB458742 QJV458742:QJX458742 QTR458742:QTT458742 RDN458742:RDP458742 RNJ458742:RNL458742 RXF458742:RXH458742 SHB458742:SHD458742 SQX458742:SQZ458742 TAT458742:TAV458742 TKP458742:TKR458742 TUL458742:TUN458742 UEH458742:UEJ458742 UOD458742:UOF458742 UXZ458742:UYB458742 VHV458742:VHX458742 VRR458742:VRT458742 WBN458742:WBP458742 WLJ458742:WLL458742 WVF458742:WVH458742 G524278:I524278 IT524278:IV524278 SP524278:SR524278 ACL524278:ACN524278 AMH524278:AMJ524278 AWD524278:AWF524278 BFZ524278:BGB524278 BPV524278:BPX524278 BZR524278:BZT524278 CJN524278:CJP524278 CTJ524278:CTL524278 DDF524278:DDH524278 DNB524278:DND524278 DWX524278:DWZ524278 EGT524278:EGV524278 EQP524278:EQR524278 FAL524278:FAN524278 FKH524278:FKJ524278 FUD524278:FUF524278 GDZ524278:GEB524278 GNV524278:GNX524278 GXR524278:GXT524278 HHN524278:HHP524278 HRJ524278:HRL524278 IBF524278:IBH524278 ILB524278:ILD524278 IUX524278:IUZ524278 JET524278:JEV524278 JOP524278:JOR524278 JYL524278:JYN524278 KIH524278:KIJ524278 KSD524278:KSF524278 LBZ524278:LCB524278 LLV524278:LLX524278 LVR524278:LVT524278 MFN524278:MFP524278 MPJ524278:MPL524278 MZF524278:MZH524278 NJB524278:NJD524278 NSX524278:NSZ524278 OCT524278:OCV524278 OMP524278:OMR524278 OWL524278:OWN524278 PGH524278:PGJ524278 PQD524278:PQF524278 PZZ524278:QAB524278 QJV524278:QJX524278 QTR524278:QTT524278 RDN524278:RDP524278 RNJ524278:RNL524278 RXF524278:RXH524278 SHB524278:SHD524278 SQX524278:SQZ524278 TAT524278:TAV524278 TKP524278:TKR524278 TUL524278:TUN524278 UEH524278:UEJ524278 UOD524278:UOF524278 UXZ524278:UYB524278 VHV524278:VHX524278 VRR524278:VRT524278 WBN524278:WBP524278 WLJ524278:WLL524278 WVF524278:WVH524278 G589814:I589814 IT589814:IV589814 SP589814:SR589814 ACL589814:ACN589814 AMH589814:AMJ589814 AWD589814:AWF589814 BFZ589814:BGB589814 BPV589814:BPX589814 BZR589814:BZT589814 CJN589814:CJP589814 CTJ589814:CTL589814 DDF589814:DDH589814 DNB589814:DND589814 DWX589814:DWZ589814 EGT589814:EGV589814 EQP589814:EQR589814 FAL589814:FAN589814 FKH589814:FKJ589814 FUD589814:FUF589814 GDZ589814:GEB589814 GNV589814:GNX589814 GXR589814:GXT589814 HHN589814:HHP589814 HRJ589814:HRL589814 IBF589814:IBH589814 ILB589814:ILD589814 IUX589814:IUZ589814 JET589814:JEV589814 JOP589814:JOR589814 JYL589814:JYN589814 KIH589814:KIJ589814 KSD589814:KSF589814 LBZ589814:LCB589814 LLV589814:LLX589814 LVR589814:LVT589814 MFN589814:MFP589814 MPJ589814:MPL589814 MZF589814:MZH589814 NJB589814:NJD589814 NSX589814:NSZ589814 OCT589814:OCV589814 OMP589814:OMR589814 OWL589814:OWN589814 PGH589814:PGJ589814 PQD589814:PQF589814 PZZ589814:QAB589814 QJV589814:QJX589814 QTR589814:QTT589814 RDN589814:RDP589814 RNJ589814:RNL589814 RXF589814:RXH589814 SHB589814:SHD589814 SQX589814:SQZ589814 TAT589814:TAV589814 TKP589814:TKR589814 TUL589814:TUN589814 UEH589814:UEJ589814 UOD589814:UOF589814 UXZ589814:UYB589814 VHV589814:VHX589814 VRR589814:VRT589814 WBN589814:WBP589814 WLJ589814:WLL589814 WVF589814:WVH589814 G655350:I655350 IT655350:IV655350 SP655350:SR655350 ACL655350:ACN655350 AMH655350:AMJ655350 AWD655350:AWF655350 BFZ655350:BGB655350 BPV655350:BPX655350 BZR655350:BZT655350 CJN655350:CJP655350 CTJ655350:CTL655350 DDF655350:DDH655350 DNB655350:DND655350 DWX655350:DWZ655350 EGT655350:EGV655350 EQP655350:EQR655350 FAL655350:FAN655350 FKH655350:FKJ655350 FUD655350:FUF655350 GDZ655350:GEB655350 GNV655350:GNX655350 GXR655350:GXT655350 HHN655350:HHP655350 HRJ655350:HRL655350 IBF655350:IBH655350 ILB655350:ILD655350 IUX655350:IUZ655350 JET655350:JEV655350 JOP655350:JOR655350 JYL655350:JYN655350 KIH655350:KIJ655350 KSD655350:KSF655350 LBZ655350:LCB655350 LLV655350:LLX655350 LVR655350:LVT655350 MFN655350:MFP655350 MPJ655350:MPL655350 MZF655350:MZH655350 NJB655350:NJD655350 NSX655350:NSZ655350 OCT655350:OCV655350 OMP655350:OMR655350 OWL655350:OWN655350 PGH655350:PGJ655350 PQD655350:PQF655350 PZZ655350:QAB655350 QJV655350:QJX655350 QTR655350:QTT655350 RDN655350:RDP655350 RNJ655350:RNL655350 RXF655350:RXH655350 SHB655350:SHD655350 SQX655350:SQZ655350 TAT655350:TAV655350 TKP655350:TKR655350 TUL655350:TUN655350 UEH655350:UEJ655350 UOD655350:UOF655350 UXZ655350:UYB655350 VHV655350:VHX655350 VRR655350:VRT655350 WBN655350:WBP655350 WLJ655350:WLL655350 WVF655350:WVH655350 G720886:I720886 IT720886:IV720886 SP720886:SR720886 ACL720886:ACN720886 AMH720886:AMJ720886 AWD720886:AWF720886 BFZ720886:BGB720886 BPV720886:BPX720886 BZR720886:BZT720886 CJN720886:CJP720886 CTJ720886:CTL720886 DDF720886:DDH720886 DNB720886:DND720886 DWX720886:DWZ720886 EGT720886:EGV720886 EQP720886:EQR720886 FAL720886:FAN720886 FKH720886:FKJ720886 FUD720886:FUF720886 GDZ720886:GEB720886 GNV720886:GNX720886 GXR720886:GXT720886 HHN720886:HHP720886 HRJ720886:HRL720886 IBF720886:IBH720886 ILB720886:ILD720886 IUX720886:IUZ720886 JET720886:JEV720886 JOP720886:JOR720886 JYL720886:JYN720886 KIH720886:KIJ720886 KSD720886:KSF720886 LBZ720886:LCB720886 LLV720886:LLX720886 LVR720886:LVT720886 MFN720886:MFP720886 MPJ720886:MPL720886 MZF720886:MZH720886 NJB720886:NJD720886 NSX720886:NSZ720886 OCT720886:OCV720886 OMP720886:OMR720886 OWL720886:OWN720886 PGH720886:PGJ720886 PQD720886:PQF720886 PZZ720886:QAB720886 QJV720886:QJX720886 QTR720886:QTT720886 RDN720886:RDP720886 RNJ720886:RNL720886 RXF720886:RXH720886 SHB720886:SHD720886 SQX720886:SQZ720886 TAT720886:TAV720886 TKP720886:TKR720886 TUL720886:TUN720886 UEH720886:UEJ720886 UOD720886:UOF720886 UXZ720886:UYB720886 VHV720886:VHX720886 VRR720886:VRT720886 WBN720886:WBP720886 WLJ720886:WLL720886 WVF720886:WVH720886 G786422:I786422 IT786422:IV786422 SP786422:SR786422 ACL786422:ACN786422 AMH786422:AMJ786422 AWD786422:AWF786422 BFZ786422:BGB786422 BPV786422:BPX786422 BZR786422:BZT786422 CJN786422:CJP786422 CTJ786422:CTL786422 DDF786422:DDH786422 DNB786422:DND786422 DWX786422:DWZ786422 EGT786422:EGV786422 EQP786422:EQR786422 FAL786422:FAN786422 FKH786422:FKJ786422 FUD786422:FUF786422 GDZ786422:GEB786422 GNV786422:GNX786422 GXR786422:GXT786422 HHN786422:HHP786422 HRJ786422:HRL786422 IBF786422:IBH786422 ILB786422:ILD786422 IUX786422:IUZ786422 JET786422:JEV786422 JOP786422:JOR786422 JYL786422:JYN786422 KIH786422:KIJ786422 KSD786422:KSF786422 LBZ786422:LCB786422 LLV786422:LLX786422 LVR786422:LVT786422 MFN786422:MFP786422 MPJ786422:MPL786422 MZF786422:MZH786422 NJB786422:NJD786422 NSX786422:NSZ786422 OCT786422:OCV786422 OMP786422:OMR786422 OWL786422:OWN786422 PGH786422:PGJ786422 PQD786422:PQF786422 PZZ786422:QAB786422 QJV786422:QJX786422 QTR786422:QTT786422 RDN786422:RDP786422 RNJ786422:RNL786422 RXF786422:RXH786422 SHB786422:SHD786422 SQX786422:SQZ786422 TAT786422:TAV786422 TKP786422:TKR786422 TUL786422:TUN786422 UEH786422:UEJ786422 UOD786422:UOF786422 UXZ786422:UYB786422 VHV786422:VHX786422 VRR786422:VRT786422 WBN786422:WBP786422 WLJ786422:WLL786422 WVF786422:WVH786422 G851958:I851958 IT851958:IV851958 SP851958:SR851958 ACL851958:ACN851958 AMH851958:AMJ851958 AWD851958:AWF851958 BFZ851958:BGB851958 BPV851958:BPX851958 BZR851958:BZT851958 CJN851958:CJP851958 CTJ851958:CTL851958 DDF851958:DDH851958 DNB851958:DND851958 DWX851958:DWZ851958 EGT851958:EGV851958 EQP851958:EQR851958 FAL851958:FAN851958 FKH851958:FKJ851958 FUD851958:FUF851958 GDZ851958:GEB851958 GNV851958:GNX851958 GXR851958:GXT851958 HHN851958:HHP851958 HRJ851958:HRL851958 IBF851958:IBH851958 ILB851958:ILD851958 IUX851958:IUZ851958 JET851958:JEV851958 JOP851958:JOR851958 JYL851958:JYN851958 KIH851958:KIJ851958 KSD851958:KSF851958 LBZ851958:LCB851958 LLV851958:LLX851958 LVR851958:LVT851958 MFN851958:MFP851958 MPJ851958:MPL851958 MZF851958:MZH851958 NJB851958:NJD851958 NSX851958:NSZ851958 OCT851958:OCV851958 OMP851958:OMR851958 OWL851958:OWN851958 PGH851958:PGJ851958 PQD851958:PQF851958 PZZ851958:QAB851958 QJV851958:QJX851958 QTR851958:QTT851958 RDN851958:RDP851958 RNJ851958:RNL851958 RXF851958:RXH851958 SHB851958:SHD851958 SQX851958:SQZ851958 TAT851958:TAV851958 TKP851958:TKR851958 TUL851958:TUN851958 UEH851958:UEJ851958 UOD851958:UOF851958 UXZ851958:UYB851958 VHV851958:VHX851958 VRR851958:VRT851958 WBN851958:WBP851958 WLJ851958:WLL851958 WVF851958:WVH851958 G917494:I917494 IT917494:IV917494 SP917494:SR917494 ACL917494:ACN917494 AMH917494:AMJ917494 AWD917494:AWF917494 BFZ917494:BGB917494 BPV917494:BPX917494 BZR917494:BZT917494 CJN917494:CJP917494 CTJ917494:CTL917494 DDF917494:DDH917494 DNB917494:DND917494 DWX917494:DWZ917494 EGT917494:EGV917494 EQP917494:EQR917494 FAL917494:FAN917494 FKH917494:FKJ917494 FUD917494:FUF917494 GDZ917494:GEB917494 GNV917494:GNX917494 GXR917494:GXT917494 HHN917494:HHP917494 HRJ917494:HRL917494 IBF917494:IBH917494 ILB917494:ILD917494 IUX917494:IUZ917494 JET917494:JEV917494 JOP917494:JOR917494 JYL917494:JYN917494 KIH917494:KIJ917494 KSD917494:KSF917494 LBZ917494:LCB917494 LLV917494:LLX917494 LVR917494:LVT917494 MFN917494:MFP917494 MPJ917494:MPL917494 MZF917494:MZH917494 NJB917494:NJD917494 NSX917494:NSZ917494 OCT917494:OCV917494 OMP917494:OMR917494 OWL917494:OWN917494 PGH917494:PGJ917494 PQD917494:PQF917494 PZZ917494:QAB917494 QJV917494:QJX917494 QTR917494:QTT917494 RDN917494:RDP917494 RNJ917494:RNL917494 RXF917494:RXH917494 SHB917494:SHD917494 SQX917494:SQZ917494 TAT917494:TAV917494 TKP917494:TKR917494 TUL917494:TUN917494 UEH917494:UEJ917494 UOD917494:UOF917494 UXZ917494:UYB917494 VHV917494:VHX917494 VRR917494:VRT917494 WBN917494:WBP917494 WLJ917494:WLL917494 WVF917494:WVH917494 G983030:I983030 IT983030:IV983030 SP983030:SR983030 ACL983030:ACN983030 AMH983030:AMJ983030 AWD983030:AWF983030 BFZ983030:BGB983030 BPV983030:BPX983030 BZR983030:BZT983030 CJN983030:CJP983030 CTJ983030:CTL983030 DDF983030:DDH983030 DNB983030:DND983030 DWX983030:DWZ983030 EGT983030:EGV983030 EQP983030:EQR983030 FAL983030:FAN983030 FKH983030:FKJ983030 FUD983030:FUF983030 GDZ983030:GEB983030 GNV983030:GNX983030 GXR983030:GXT983030 HHN983030:HHP983030 HRJ983030:HRL983030 IBF983030:IBH983030 ILB983030:ILD983030 IUX983030:IUZ983030 JET983030:JEV983030 JOP983030:JOR983030 JYL983030:JYN983030 KIH983030:KIJ983030 KSD983030:KSF983030 LBZ983030:LCB983030 LLV983030:LLX983030 LVR983030:LVT983030 MFN983030:MFP983030 MPJ983030:MPL983030 MZF983030:MZH983030 NJB983030:NJD983030 NSX983030:NSZ983030 OCT983030:OCV983030 OMP983030:OMR983030 OWL983030:OWN983030 PGH983030:PGJ983030 PQD983030:PQF983030 PZZ983030:QAB983030 QJV983030:QJX983030 QTR983030:QTT983030 RDN983030:RDP983030 RNJ983030:RNL983030 RXF983030:RXH983030 SHB983030:SHD983030 SQX983030:SQZ983030 TAT983030:TAV983030 TKP983030:TKR983030 TUL983030:TUN983030 UEH983030:UEJ983030 UOD983030:UOF983030 UXZ983030:UYB983030 VHV983030:VHX983030 VRR983030:VRT983030 WBN983030:WBP983030 WLJ983030:WLL983030 WVF983030:WVH983030 JD9:JF9 SZ9:TB9 ACV9:ACX9 AMR9:AMT9 AWN9:AWP9 BGJ9:BGL9 BQF9:BQH9 CAB9:CAD9 CJX9:CJZ9 CTT9:CTV9 DDP9:DDR9 DNL9:DNN9 DXH9:DXJ9 EHD9:EHF9 EQZ9:ERB9 FAV9:FAX9 FKR9:FKT9 FUN9:FUP9 GEJ9:GEL9 GOF9:GOH9 GYB9:GYD9 HHX9:HHZ9 HRT9:HRV9 IBP9:IBR9 ILL9:ILN9 IVH9:IVJ9 JFD9:JFF9 JOZ9:JPB9 JYV9:JYX9 KIR9:KIT9 KSN9:KSP9 LCJ9:LCL9 LMF9:LMH9 LWB9:LWD9 MFX9:MFZ9 MPT9:MPV9 MZP9:MZR9 NJL9:NJN9 NTH9:NTJ9 ODD9:ODF9 OMZ9:ONB9 OWV9:OWX9 PGR9:PGT9 PQN9:PQP9 QAJ9:QAL9 QKF9:QKH9 QUB9:QUD9 RDX9:RDZ9 RNT9:RNV9 RXP9:RXR9 SHL9:SHN9 SRH9:SRJ9 TBD9:TBF9 TKZ9:TLB9 TUV9:TUX9 UER9:UET9 UON9:UOP9 UYJ9:UYL9 VIF9:VIH9 VSB9:VSD9 WBX9:WBZ9 WLT9:WLV9 WVP9:WVR9 JD65526:JF65526 SZ65526:TB65526 ACV65526:ACX65526 AMR65526:AMT65526 AWN65526:AWP65526 BGJ65526:BGL65526 BQF65526:BQH65526 CAB65526:CAD65526 CJX65526:CJZ65526 CTT65526:CTV65526 DDP65526:DDR65526 DNL65526:DNN65526 DXH65526:DXJ65526 EHD65526:EHF65526 EQZ65526:ERB65526 FAV65526:FAX65526 FKR65526:FKT65526 FUN65526:FUP65526 GEJ65526:GEL65526 GOF65526:GOH65526 GYB65526:GYD65526 HHX65526:HHZ65526 HRT65526:HRV65526 IBP65526:IBR65526 ILL65526:ILN65526 IVH65526:IVJ65526 JFD65526:JFF65526 JOZ65526:JPB65526 JYV65526:JYX65526 KIR65526:KIT65526 KSN65526:KSP65526 LCJ65526:LCL65526 LMF65526:LMH65526 LWB65526:LWD65526 MFX65526:MFZ65526 MPT65526:MPV65526 MZP65526:MZR65526 NJL65526:NJN65526 NTH65526:NTJ65526 ODD65526:ODF65526 OMZ65526:ONB65526 OWV65526:OWX65526 PGR65526:PGT65526 PQN65526:PQP65526 QAJ65526:QAL65526 QKF65526:QKH65526 QUB65526:QUD65526 RDX65526:RDZ65526 RNT65526:RNV65526 RXP65526:RXR65526 SHL65526:SHN65526 SRH65526:SRJ65526 TBD65526:TBF65526 TKZ65526:TLB65526 TUV65526:TUX65526 UER65526:UET65526 UON65526:UOP65526 UYJ65526:UYL65526 VIF65526:VIH65526 VSB65526:VSD65526 WBX65526:WBZ65526 WLT65526:WLV65526 WVP65526:WVR65526 JD131062:JF131062 SZ131062:TB131062 ACV131062:ACX131062 AMR131062:AMT131062 AWN131062:AWP131062 BGJ131062:BGL131062 BQF131062:BQH131062 CAB131062:CAD131062 CJX131062:CJZ131062 CTT131062:CTV131062 DDP131062:DDR131062 DNL131062:DNN131062 DXH131062:DXJ131062 EHD131062:EHF131062 EQZ131062:ERB131062 FAV131062:FAX131062 FKR131062:FKT131062 FUN131062:FUP131062 GEJ131062:GEL131062 GOF131062:GOH131062 GYB131062:GYD131062 HHX131062:HHZ131062 HRT131062:HRV131062 IBP131062:IBR131062 ILL131062:ILN131062 IVH131062:IVJ131062 JFD131062:JFF131062 JOZ131062:JPB131062 JYV131062:JYX131062 KIR131062:KIT131062 KSN131062:KSP131062 LCJ131062:LCL131062 LMF131062:LMH131062 LWB131062:LWD131062 MFX131062:MFZ131062 MPT131062:MPV131062 MZP131062:MZR131062 NJL131062:NJN131062 NTH131062:NTJ131062 ODD131062:ODF131062 OMZ131062:ONB131062 OWV131062:OWX131062 PGR131062:PGT131062 PQN131062:PQP131062 QAJ131062:QAL131062 QKF131062:QKH131062 QUB131062:QUD131062 RDX131062:RDZ131062 RNT131062:RNV131062 RXP131062:RXR131062 SHL131062:SHN131062 SRH131062:SRJ131062 TBD131062:TBF131062 TKZ131062:TLB131062 TUV131062:TUX131062 UER131062:UET131062 UON131062:UOP131062 UYJ131062:UYL131062 VIF131062:VIH131062 VSB131062:VSD131062 WBX131062:WBZ131062 WLT131062:WLV131062 WVP131062:WVR131062 JD196598:JF196598 SZ196598:TB196598 ACV196598:ACX196598 AMR196598:AMT196598 AWN196598:AWP196598 BGJ196598:BGL196598 BQF196598:BQH196598 CAB196598:CAD196598 CJX196598:CJZ196598 CTT196598:CTV196598 DDP196598:DDR196598 DNL196598:DNN196598 DXH196598:DXJ196598 EHD196598:EHF196598 EQZ196598:ERB196598 FAV196598:FAX196598 FKR196598:FKT196598 FUN196598:FUP196598 GEJ196598:GEL196598 GOF196598:GOH196598 GYB196598:GYD196598 HHX196598:HHZ196598 HRT196598:HRV196598 IBP196598:IBR196598 ILL196598:ILN196598 IVH196598:IVJ196598 JFD196598:JFF196598 JOZ196598:JPB196598 JYV196598:JYX196598 KIR196598:KIT196598 KSN196598:KSP196598 LCJ196598:LCL196598 LMF196598:LMH196598 LWB196598:LWD196598 MFX196598:MFZ196598 MPT196598:MPV196598 MZP196598:MZR196598 NJL196598:NJN196598 NTH196598:NTJ196598 ODD196598:ODF196598 OMZ196598:ONB196598 OWV196598:OWX196598 PGR196598:PGT196598 PQN196598:PQP196598 QAJ196598:QAL196598 QKF196598:QKH196598 QUB196598:QUD196598 RDX196598:RDZ196598 RNT196598:RNV196598 RXP196598:RXR196598 SHL196598:SHN196598 SRH196598:SRJ196598 TBD196598:TBF196598 TKZ196598:TLB196598 TUV196598:TUX196598 UER196598:UET196598 UON196598:UOP196598 UYJ196598:UYL196598 VIF196598:VIH196598 VSB196598:VSD196598 WBX196598:WBZ196598 WLT196598:WLV196598 WVP196598:WVR196598 JD262134:JF262134 SZ262134:TB262134 ACV262134:ACX262134 AMR262134:AMT262134 AWN262134:AWP262134 BGJ262134:BGL262134 BQF262134:BQH262134 CAB262134:CAD262134 CJX262134:CJZ262134 CTT262134:CTV262134 DDP262134:DDR262134 DNL262134:DNN262134 DXH262134:DXJ262134 EHD262134:EHF262134 EQZ262134:ERB262134 FAV262134:FAX262134 FKR262134:FKT262134 FUN262134:FUP262134 GEJ262134:GEL262134 GOF262134:GOH262134 GYB262134:GYD262134 HHX262134:HHZ262134 HRT262134:HRV262134 IBP262134:IBR262134 ILL262134:ILN262134 IVH262134:IVJ262134 JFD262134:JFF262134 JOZ262134:JPB262134 JYV262134:JYX262134 KIR262134:KIT262134 KSN262134:KSP262134 LCJ262134:LCL262134 LMF262134:LMH262134 LWB262134:LWD262134 MFX262134:MFZ262134 MPT262134:MPV262134 MZP262134:MZR262134 NJL262134:NJN262134 NTH262134:NTJ262134 ODD262134:ODF262134 OMZ262134:ONB262134 OWV262134:OWX262134 PGR262134:PGT262134 PQN262134:PQP262134 QAJ262134:QAL262134 QKF262134:QKH262134 QUB262134:QUD262134 RDX262134:RDZ262134 RNT262134:RNV262134 RXP262134:RXR262134 SHL262134:SHN262134 SRH262134:SRJ262134 TBD262134:TBF262134 TKZ262134:TLB262134 TUV262134:TUX262134 UER262134:UET262134 UON262134:UOP262134 UYJ262134:UYL262134 VIF262134:VIH262134 VSB262134:VSD262134 WBX262134:WBZ262134 WLT262134:WLV262134 WVP262134:WVR262134 JD327670:JF327670 SZ327670:TB327670 ACV327670:ACX327670 AMR327670:AMT327670 AWN327670:AWP327670 BGJ327670:BGL327670 BQF327670:BQH327670 CAB327670:CAD327670 CJX327670:CJZ327670 CTT327670:CTV327670 DDP327670:DDR327670 DNL327670:DNN327670 DXH327670:DXJ327670 EHD327670:EHF327670 EQZ327670:ERB327670 FAV327670:FAX327670 FKR327670:FKT327670 FUN327670:FUP327670 GEJ327670:GEL327670 GOF327670:GOH327670 GYB327670:GYD327670 HHX327670:HHZ327670 HRT327670:HRV327670 IBP327670:IBR327670 ILL327670:ILN327670 IVH327670:IVJ327670 JFD327670:JFF327670 JOZ327670:JPB327670 JYV327670:JYX327670 KIR327670:KIT327670 KSN327670:KSP327670 LCJ327670:LCL327670 LMF327670:LMH327670 LWB327670:LWD327670 MFX327670:MFZ327670 MPT327670:MPV327670 MZP327670:MZR327670 NJL327670:NJN327670 NTH327670:NTJ327670 ODD327670:ODF327670 OMZ327670:ONB327670 OWV327670:OWX327670 PGR327670:PGT327670 PQN327670:PQP327670 QAJ327670:QAL327670 QKF327670:QKH327670 QUB327670:QUD327670 RDX327670:RDZ327670 RNT327670:RNV327670 RXP327670:RXR327670 SHL327670:SHN327670 SRH327670:SRJ327670 TBD327670:TBF327670 TKZ327670:TLB327670 TUV327670:TUX327670 UER327670:UET327670 UON327670:UOP327670 UYJ327670:UYL327670 VIF327670:VIH327670 VSB327670:VSD327670 WBX327670:WBZ327670 WLT327670:WLV327670 WVP327670:WVR327670 JD393206:JF393206 SZ393206:TB393206 ACV393206:ACX393206 AMR393206:AMT393206 AWN393206:AWP393206 BGJ393206:BGL393206 BQF393206:BQH393206 CAB393206:CAD393206 CJX393206:CJZ393206 CTT393206:CTV393206 DDP393206:DDR393206 DNL393206:DNN393206 DXH393206:DXJ393206 EHD393206:EHF393206 EQZ393206:ERB393206 FAV393206:FAX393206 FKR393206:FKT393206 FUN393206:FUP393206 GEJ393206:GEL393206 GOF393206:GOH393206 GYB393206:GYD393206 HHX393206:HHZ393206 HRT393206:HRV393206 IBP393206:IBR393206 ILL393206:ILN393206 IVH393206:IVJ393206 JFD393206:JFF393206 JOZ393206:JPB393206 JYV393206:JYX393206 KIR393206:KIT393206 KSN393206:KSP393206 LCJ393206:LCL393206 LMF393206:LMH393206 LWB393206:LWD393206 MFX393206:MFZ393206 MPT393206:MPV393206 MZP393206:MZR393206 NJL393206:NJN393206 NTH393206:NTJ393206 ODD393206:ODF393206 OMZ393206:ONB393206 OWV393206:OWX393206 PGR393206:PGT393206 PQN393206:PQP393206 QAJ393206:QAL393206 QKF393206:QKH393206 QUB393206:QUD393206 RDX393206:RDZ393206 RNT393206:RNV393206 RXP393206:RXR393206 SHL393206:SHN393206 SRH393206:SRJ393206 TBD393206:TBF393206 TKZ393206:TLB393206 TUV393206:TUX393206 UER393206:UET393206 UON393206:UOP393206 UYJ393206:UYL393206 VIF393206:VIH393206 VSB393206:VSD393206 WBX393206:WBZ393206 WLT393206:WLV393206 WVP393206:WVR393206 JD458742:JF458742 SZ458742:TB458742 ACV458742:ACX458742 AMR458742:AMT458742 AWN458742:AWP458742 BGJ458742:BGL458742 BQF458742:BQH458742 CAB458742:CAD458742 CJX458742:CJZ458742 CTT458742:CTV458742 DDP458742:DDR458742 DNL458742:DNN458742 DXH458742:DXJ458742 EHD458742:EHF458742 EQZ458742:ERB458742 FAV458742:FAX458742 FKR458742:FKT458742 FUN458742:FUP458742 GEJ458742:GEL458742 GOF458742:GOH458742 GYB458742:GYD458742 HHX458742:HHZ458742 HRT458742:HRV458742 IBP458742:IBR458742 ILL458742:ILN458742 IVH458742:IVJ458742 JFD458742:JFF458742 JOZ458742:JPB458742 JYV458742:JYX458742 KIR458742:KIT458742 KSN458742:KSP458742 LCJ458742:LCL458742 LMF458742:LMH458742 LWB458742:LWD458742 MFX458742:MFZ458742 MPT458742:MPV458742 MZP458742:MZR458742 NJL458742:NJN458742 NTH458742:NTJ458742 ODD458742:ODF458742 OMZ458742:ONB458742 OWV458742:OWX458742 PGR458742:PGT458742 PQN458742:PQP458742 QAJ458742:QAL458742 QKF458742:QKH458742 QUB458742:QUD458742 RDX458742:RDZ458742 RNT458742:RNV458742 RXP458742:RXR458742 SHL458742:SHN458742 SRH458742:SRJ458742 TBD458742:TBF458742 TKZ458742:TLB458742 TUV458742:TUX458742 UER458742:UET458742 UON458742:UOP458742 UYJ458742:UYL458742 VIF458742:VIH458742 VSB458742:VSD458742 WBX458742:WBZ458742 WLT458742:WLV458742 WVP458742:WVR458742 JD524278:JF524278 SZ524278:TB524278 ACV524278:ACX524278 AMR524278:AMT524278 AWN524278:AWP524278 BGJ524278:BGL524278 BQF524278:BQH524278 CAB524278:CAD524278 CJX524278:CJZ524278 CTT524278:CTV524278 DDP524278:DDR524278 DNL524278:DNN524278 DXH524278:DXJ524278 EHD524278:EHF524278 EQZ524278:ERB524278 FAV524278:FAX524278 FKR524278:FKT524278 FUN524278:FUP524278 GEJ524278:GEL524278 GOF524278:GOH524278 GYB524278:GYD524278 HHX524278:HHZ524278 HRT524278:HRV524278 IBP524278:IBR524278 ILL524278:ILN524278 IVH524278:IVJ524278 JFD524278:JFF524278 JOZ524278:JPB524278 JYV524278:JYX524278 KIR524278:KIT524278 KSN524278:KSP524278 LCJ524278:LCL524278 LMF524278:LMH524278 LWB524278:LWD524278 MFX524278:MFZ524278 MPT524278:MPV524278 MZP524278:MZR524278 NJL524278:NJN524278 NTH524278:NTJ524278 ODD524278:ODF524278 OMZ524278:ONB524278 OWV524278:OWX524278 PGR524278:PGT524278 PQN524278:PQP524278 QAJ524278:QAL524278 QKF524278:QKH524278 QUB524278:QUD524278 RDX524278:RDZ524278 RNT524278:RNV524278 RXP524278:RXR524278 SHL524278:SHN524278 SRH524278:SRJ524278 TBD524278:TBF524278 TKZ524278:TLB524278 TUV524278:TUX524278 UER524278:UET524278 UON524278:UOP524278 UYJ524278:UYL524278 VIF524278:VIH524278 VSB524278:VSD524278 WBX524278:WBZ524278 WLT524278:WLV524278 WVP524278:WVR524278 JD589814:JF589814 SZ589814:TB589814 ACV589814:ACX589814 AMR589814:AMT589814 AWN589814:AWP589814 BGJ589814:BGL589814 BQF589814:BQH589814 CAB589814:CAD589814 CJX589814:CJZ589814 CTT589814:CTV589814 DDP589814:DDR589814 DNL589814:DNN589814 DXH589814:DXJ589814 EHD589814:EHF589814 EQZ589814:ERB589814 FAV589814:FAX589814 FKR589814:FKT589814 FUN589814:FUP589814 GEJ589814:GEL589814 GOF589814:GOH589814 GYB589814:GYD589814 HHX589814:HHZ589814 HRT589814:HRV589814 IBP589814:IBR589814 ILL589814:ILN589814 IVH589814:IVJ589814 JFD589814:JFF589814 JOZ589814:JPB589814 JYV589814:JYX589814 KIR589814:KIT589814 KSN589814:KSP589814 LCJ589814:LCL589814 LMF589814:LMH589814 LWB589814:LWD589814 MFX589814:MFZ589814 MPT589814:MPV589814 MZP589814:MZR589814 NJL589814:NJN589814 NTH589814:NTJ589814 ODD589814:ODF589814 OMZ589814:ONB589814 OWV589814:OWX589814 PGR589814:PGT589814 PQN589814:PQP589814 QAJ589814:QAL589814 QKF589814:QKH589814 QUB589814:QUD589814 RDX589814:RDZ589814 RNT589814:RNV589814 RXP589814:RXR589814 SHL589814:SHN589814 SRH589814:SRJ589814 TBD589814:TBF589814 TKZ589814:TLB589814 TUV589814:TUX589814 UER589814:UET589814 UON589814:UOP589814 UYJ589814:UYL589814 VIF589814:VIH589814 VSB589814:VSD589814 WBX589814:WBZ589814 WLT589814:WLV589814 WVP589814:WVR589814 JD655350:JF655350 SZ655350:TB655350 ACV655350:ACX655350 AMR655350:AMT655350 AWN655350:AWP655350 BGJ655350:BGL655350 BQF655350:BQH655350 CAB655350:CAD655350 CJX655350:CJZ655350 CTT655350:CTV655350 DDP655350:DDR655350 DNL655350:DNN655350 DXH655350:DXJ655350 EHD655350:EHF655350 EQZ655350:ERB655350 FAV655350:FAX655350 FKR655350:FKT655350 FUN655350:FUP655350 GEJ655350:GEL655350 GOF655350:GOH655350 GYB655350:GYD655350 HHX655350:HHZ655350 HRT655350:HRV655350 IBP655350:IBR655350 ILL655350:ILN655350 IVH655350:IVJ655350 JFD655350:JFF655350 JOZ655350:JPB655350 JYV655350:JYX655350 KIR655350:KIT655350 KSN655350:KSP655350 LCJ655350:LCL655350 LMF655350:LMH655350 LWB655350:LWD655350 MFX655350:MFZ655350 MPT655350:MPV655350 MZP655350:MZR655350 NJL655350:NJN655350 NTH655350:NTJ655350 ODD655350:ODF655350 OMZ655350:ONB655350 OWV655350:OWX655350 PGR655350:PGT655350 PQN655350:PQP655350 QAJ655350:QAL655350 QKF655350:QKH655350 QUB655350:QUD655350 RDX655350:RDZ655350 RNT655350:RNV655350 RXP655350:RXR655350 SHL655350:SHN655350 SRH655350:SRJ655350 TBD655350:TBF655350 TKZ655350:TLB655350 TUV655350:TUX655350 UER655350:UET655350 UON655350:UOP655350 UYJ655350:UYL655350 VIF655350:VIH655350 VSB655350:VSD655350 WBX655350:WBZ655350 WLT655350:WLV655350 WVP655350:WVR655350 JD720886:JF720886 SZ720886:TB720886 ACV720886:ACX720886 AMR720886:AMT720886 AWN720886:AWP720886 BGJ720886:BGL720886 BQF720886:BQH720886 CAB720886:CAD720886 CJX720886:CJZ720886 CTT720886:CTV720886 DDP720886:DDR720886 DNL720886:DNN720886 DXH720886:DXJ720886 EHD720886:EHF720886 EQZ720886:ERB720886 FAV720886:FAX720886 FKR720886:FKT720886 FUN720886:FUP720886 GEJ720886:GEL720886 GOF720886:GOH720886 GYB720886:GYD720886 HHX720886:HHZ720886 HRT720886:HRV720886 IBP720886:IBR720886 ILL720886:ILN720886 IVH720886:IVJ720886 JFD720886:JFF720886 JOZ720886:JPB720886 JYV720886:JYX720886 KIR720886:KIT720886 KSN720886:KSP720886 LCJ720886:LCL720886 LMF720886:LMH720886 LWB720886:LWD720886 MFX720886:MFZ720886 MPT720886:MPV720886 MZP720886:MZR720886 NJL720886:NJN720886 NTH720886:NTJ720886 ODD720886:ODF720886 OMZ720886:ONB720886 OWV720886:OWX720886 PGR720886:PGT720886 PQN720886:PQP720886 QAJ720886:QAL720886 QKF720886:QKH720886 QUB720886:QUD720886 RDX720886:RDZ720886 RNT720886:RNV720886 RXP720886:RXR720886 SHL720886:SHN720886 SRH720886:SRJ720886 TBD720886:TBF720886 TKZ720886:TLB720886 TUV720886:TUX720886 UER720886:UET720886 UON720886:UOP720886 UYJ720886:UYL720886 VIF720886:VIH720886 VSB720886:VSD720886 WBX720886:WBZ720886 WLT720886:WLV720886 WVP720886:WVR720886 JD786422:JF786422 SZ786422:TB786422 ACV786422:ACX786422 AMR786422:AMT786422 AWN786422:AWP786422 BGJ786422:BGL786422 BQF786422:BQH786422 CAB786422:CAD786422 CJX786422:CJZ786422 CTT786422:CTV786422 DDP786422:DDR786422 DNL786422:DNN786422 DXH786422:DXJ786422 EHD786422:EHF786422 EQZ786422:ERB786422 FAV786422:FAX786422 FKR786422:FKT786422 FUN786422:FUP786422 GEJ786422:GEL786422 GOF786422:GOH786422 GYB786422:GYD786422 HHX786422:HHZ786422 HRT786422:HRV786422 IBP786422:IBR786422 ILL786422:ILN786422 IVH786422:IVJ786422 JFD786422:JFF786422 JOZ786422:JPB786422 JYV786422:JYX786422 KIR786422:KIT786422 KSN786422:KSP786422 LCJ786422:LCL786422 LMF786422:LMH786422 LWB786422:LWD786422 MFX786422:MFZ786422 MPT786422:MPV786422 MZP786422:MZR786422 NJL786422:NJN786422 NTH786422:NTJ786422 ODD786422:ODF786422 OMZ786422:ONB786422 OWV786422:OWX786422 PGR786422:PGT786422 PQN786422:PQP786422 QAJ786422:QAL786422 QKF786422:QKH786422 QUB786422:QUD786422 RDX786422:RDZ786422 RNT786422:RNV786422 RXP786422:RXR786422 SHL786422:SHN786422 SRH786422:SRJ786422 TBD786422:TBF786422 TKZ786422:TLB786422 TUV786422:TUX786422 UER786422:UET786422 UON786422:UOP786422 UYJ786422:UYL786422 VIF786422:VIH786422 VSB786422:VSD786422 WBX786422:WBZ786422 WLT786422:WLV786422 WVP786422:WVR786422 JD851958:JF851958 SZ851958:TB851958 ACV851958:ACX851958 AMR851958:AMT851958 AWN851958:AWP851958 BGJ851958:BGL851958 BQF851958:BQH851958 CAB851958:CAD851958 CJX851958:CJZ851958 CTT851958:CTV851958 DDP851958:DDR851958 DNL851958:DNN851958 DXH851958:DXJ851958 EHD851958:EHF851958 EQZ851958:ERB851958 FAV851958:FAX851958 FKR851958:FKT851958 FUN851958:FUP851958 GEJ851958:GEL851958 GOF851958:GOH851958 GYB851958:GYD851958 HHX851958:HHZ851958 HRT851958:HRV851958 IBP851958:IBR851958 ILL851958:ILN851958 IVH851958:IVJ851958 JFD851958:JFF851958 JOZ851958:JPB851958 JYV851958:JYX851958 KIR851958:KIT851958 KSN851958:KSP851958 LCJ851958:LCL851958 LMF851958:LMH851958 LWB851958:LWD851958 MFX851958:MFZ851958 MPT851958:MPV851958 MZP851958:MZR851958 NJL851958:NJN851958 NTH851958:NTJ851958 ODD851958:ODF851958 OMZ851958:ONB851958 OWV851958:OWX851958 PGR851958:PGT851958 PQN851958:PQP851958 QAJ851958:QAL851958 QKF851958:QKH851958 QUB851958:QUD851958 RDX851958:RDZ851958 RNT851958:RNV851958 RXP851958:RXR851958 SHL851958:SHN851958 SRH851958:SRJ851958 TBD851958:TBF851958 TKZ851958:TLB851958 TUV851958:TUX851958 UER851958:UET851958 UON851958:UOP851958 UYJ851958:UYL851958 VIF851958:VIH851958 VSB851958:VSD851958 WBX851958:WBZ851958 WLT851958:WLV851958 WVP851958:WVR851958 JD917494:JF917494 SZ917494:TB917494 ACV917494:ACX917494 AMR917494:AMT917494 AWN917494:AWP917494 BGJ917494:BGL917494 BQF917494:BQH917494 CAB917494:CAD917494 CJX917494:CJZ917494 CTT917494:CTV917494 DDP917494:DDR917494 DNL917494:DNN917494 DXH917494:DXJ917494 EHD917494:EHF917494 EQZ917494:ERB917494 FAV917494:FAX917494 FKR917494:FKT917494 FUN917494:FUP917494 GEJ917494:GEL917494 GOF917494:GOH917494 GYB917494:GYD917494 HHX917494:HHZ917494 HRT917494:HRV917494 IBP917494:IBR917494 ILL917494:ILN917494 IVH917494:IVJ917494 JFD917494:JFF917494 JOZ917494:JPB917494 JYV917494:JYX917494 KIR917494:KIT917494 KSN917494:KSP917494 LCJ917494:LCL917494 LMF917494:LMH917494 LWB917494:LWD917494 MFX917494:MFZ917494 MPT917494:MPV917494 MZP917494:MZR917494 NJL917494:NJN917494 NTH917494:NTJ917494 ODD917494:ODF917494 OMZ917494:ONB917494 OWV917494:OWX917494 PGR917494:PGT917494 PQN917494:PQP917494 QAJ917494:QAL917494 QKF917494:QKH917494 QUB917494:QUD917494 RDX917494:RDZ917494 RNT917494:RNV917494 RXP917494:RXR917494 SHL917494:SHN917494 SRH917494:SRJ917494 TBD917494:TBF917494 TKZ917494:TLB917494 TUV917494:TUX917494 UER917494:UET917494 UON917494:UOP917494 UYJ917494:UYL917494 VIF917494:VIH917494 VSB917494:VSD917494 WBX917494:WBZ917494 WLT917494:WLV917494 WVP917494:WVR917494 JD983030:JF983030 SZ983030:TB983030 ACV983030:ACX983030 AMR983030:AMT983030 AWN983030:AWP983030 BGJ983030:BGL983030 BQF983030:BQH983030 CAB983030:CAD983030 CJX983030:CJZ983030 CTT983030:CTV983030 DDP983030:DDR983030 DNL983030:DNN983030 DXH983030:DXJ983030 EHD983030:EHF983030 EQZ983030:ERB983030 FAV983030:FAX983030 FKR983030:FKT983030 FUN983030:FUP983030 GEJ983030:GEL983030 GOF983030:GOH983030 GYB983030:GYD983030 HHX983030:HHZ983030 HRT983030:HRV983030 IBP983030:IBR983030 ILL983030:ILN983030 IVH983030:IVJ983030 JFD983030:JFF983030 JOZ983030:JPB983030 JYV983030:JYX983030 KIR983030:KIT983030 KSN983030:KSP983030 LCJ983030:LCL983030 LMF983030:LMH983030 LWB983030:LWD983030 MFX983030:MFZ983030 MPT983030:MPV983030 MZP983030:MZR983030 NJL983030:NJN983030 NTH983030:NTJ983030 ODD983030:ODF983030 OMZ983030:ONB983030 OWV983030:OWX983030 PGR983030:PGT983030 PQN983030:PQP983030 QAJ983030:QAL983030 QKF983030:QKH983030 QUB983030:QUD983030 RDX983030:RDZ983030 RNT983030:RNV983030 RXP983030:RXR983030 SHL983030:SHN983030 SRH983030:SRJ983030 TBD983030:TBF983030 TKZ983030:TLB983030 TUV983030:TUX983030 UER983030:UET983030 UON983030:UOP983030 UYJ983030:UYL983030 VIF983030:VIH983030 VSB983030:VSD983030 WBX983030:WBZ983030 WLT983030:WLV983030">
      <formula1>"随　時,要連絡"</formula1>
    </dataValidation>
    <dataValidation type="list" allowBlank="1" showInputMessage="1" showErrorMessage="1" sqref="WVM983026:WVO983026 IP5:IR5 SL5:SN5 ACH5:ACJ5 AMD5:AMF5 AVZ5:AWB5 BFV5:BFX5 BPR5:BPT5 BZN5:BZP5 CJJ5:CJL5 CTF5:CTH5 DDB5:DDD5 DMX5:DMZ5 DWT5:DWV5 EGP5:EGR5 EQL5:EQN5 FAH5:FAJ5 FKD5:FKF5 FTZ5:FUB5 GDV5:GDX5 GNR5:GNT5 GXN5:GXP5 HHJ5:HHL5 HRF5:HRH5 IBB5:IBD5 IKX5:IKZ5 IUT5:IUV5 JEP5:JER5 JOL5:JON5 JYH5:JYJ5 KID5:KIF5 KRZ5:KSB5 LBV5:LBX5 LLR5:LLT5 LVN5:LVP5 MFJ5:MFL5 MPF5:MPH5 MZB5:MZD5 NIX5:NIZ5 NST5:NSV5 OCP5:OCR5 OML5:OMN5 OWH5:OWJ5 PGD5:PGF5 PPZ5:PQB5 PZV5:PZX5 QJR5:QJT5 QTN5:QTP5 RDJ5:RDL5 RNF5:RNH5 RXB5:RXD5 SGX5:SGZ5 SQT5:SQV5 TAP5:TAR5 TKL5:TKN5 TUH5:TUJ5 UED5:UEF5 UNZ5:UOB5 UXV5:UXX5 VHR5:VHT5 VRN5:VRP5 WBJ5:WBL5 WLF5:WLH5 WVB5:WVD5 D65522:F65522 IQ65522:IS65522 SM65522:SO65522 ACI65522:ACK65522 AME65522:AMG65522 AWA65522:AWC65522 BFW65522:BFY65522 BPS65522:BPU65522 BZO65522:BZQ65522 CJK65522:CJM65522 CTG65522:CTI65522 DDC65522:DDE65522 DMY65522:DNA65522 DWU65522:DWW65522 EGQ65522:EGS65522 EQM65522:EQO65522 FAI65522:FAK65522 FKE65522:FKG65522 FUA65522:FUC65522 GDW65522:GDY65522 GNS65522:GNU65522 GXO65522:GXQ65522 HHK65522:HHM65522 HRG65522:HRI65522 IBC65522:IBE65522 IKY65522:ILA65522 IUU65522:IUW65522 JEQ65522:JES65522 JOM65522:JOO65522 JYI65522:JYK65522 KIE65522:KIG65522 KSA65522:KSC65522 LBW65522:LBY65522 LLS65522:LLU65522 LVO65522:LVQ65522 MFK65522:MFM65522 MPG65522:MPI65522 MZC65522:MZE65522 NIY65522:NJA65522 NSU65522:NSW65522 OCQ65522:OCS65522 OMM65522:OMO65522 OWI65522:OWK65522 PGE65522:PGG65522 PQA65522:PQC65522 PZW65522:PZY65522 QJS65522:QJU65522 QTO65522:QTQ65522 RDK65522:RDM65522 RNG65522:RNI65522 RXC65522:RXE65522 SGY65522:SHA65522 SQU65522:SQW65522 TAQ65522:TAS65522 TKM65522:TKO65522 TUI65522:TUK65522 UEE65522:UEG65522 UOA65522:UOC65522 UXW65522:UXY65522 VHS65522:VHU65522 VRO65522:VRQ65522 WBK65522:WBM65522 WLG65522:WLI65522 WVC65522:WVE65522 D131058:F131058 IQ131058:IS131058 SM131058:SO131058 ACI131058:ACK131058 AME131058:AMG131058 AWA131058:AWC131058 BFW131058:BFY131058 BPS131058:BPU131058 BZO131058:BZQ131058 CJK131058:CJM131058 CTG131058:CTI131058 DDC131058:DDE131058 DMY131058:DNA131058 DWU131058:DWW131058 EGQ131058:EGS131058 EQM131058:EQO131058 FAI131058:FAK131058 FKE131058:FKG131058 FUA131058:FUC131058 GDW131058:GDY131058 GNS131058:GNU131058 GXO131058:GXQ131058 HHK131058:HHM131058 HRG131058:HRI131058 IBC131058:IBE131058 IKY131058:ILA131058 IUU131058:IUW131058 JEQ131058:JES131058 JOM131058:JOO131058 JYI131058:JYK131058 KIE131058:KIG131058 KSA131058:KSC131058 LBW131058:LBY131058 LLS131058:LLU131058 LVO131058:LVQ131058 MFK131058:MFM131058 MPG131058:MPI131058 MZC131058:MZE131058 NIY131058:NJA131058 NSU131058:NSW131058 OCQ131058:OCS131058 OMM131058:OMO131058 OWI131058:OWK131058 PGE131058:PGG131058 PQA131058:PQC131058 PZW131058:PZY131058 QJS131058:QJU131058 QTO131058:QTQ131058 RDK131058:RDM131058 RNG131058:RNI131058 RXC131058:RXE131058 SGY131058:SHA131058 SQU131058:SQW131058 TAQ131058:TAS131058 TKM131058:TKO131058 TUI131058:TUK131058 UEE131058:UEG131058 UOA131058:UOC131058 UXW131058:UXY131058 VHS131058:VHU131058 VRO131058:VRQ131058 WBK131058:WBM131058 WLG131058:WLI131058 WVC131058:WVE131058 D196594:F196594 IQ196594:IS196594 SM196594:SO196594 ACI196594:ACK196594 AME196594:AMG196594 AWA196594:AWC196594 BFW196594:BFY196594 BPS196594:BPU196594 BZO196594:BZQ196594 CJK196594:CJM196594 CTG196594:CTI196594 DDC196594:DDE196594 DMY196594:DNA196594 DWU196594:DWW196594 EGQ196594:EGS196594 EQM196594:EQO196594 FAI196594:FAK196594 FKE196594:FKG196594 FUA196594:FUC196594 GDW196594:GDY196594 GNS196594:GNU196594 GXO196594:GXQ196594 HHK196594:HHM196594 HRG196594:HRI196594 IBC196594:IBE196594 IKY196594:ILA196594 IUU196594:IUW196594 JEQ196594:JES196594 JOM196594:JOO196594 JYI196594:JYK196594 KIE196594:KIG196594 KSA196594:KSC196594 LBW196594:LBY196594 LLS196594:LLU196594 LVO196594:LVQ196594 MFK196594:MFM196594 MPG196594:MPI196594 MZC196594:MZE196594 NIY196594:NJA196594 NSU196594:NSW196594 OCQ196594:OCS196594 OMM196594:OMO196594 OWI196594:OWK196594 PGE196594:PGG196594 PQA196594:PQC196594 PZW196594:PZY196594 QJS196594:QJU196594 QTO196594:QTQ196594 RDK196594:RDM196594 RNG196594:RNI196594 RXC196594:RXE196594 SGY196594:SHA196594 SQU196594:SQW196594 TAQ196594:TAS196594 TKM196594:TKO196594 TUI196594:TUK196594 UEE196594:UEG196594 UOA196594:UOC196594 UXW196594:UXY196594 VHS196594:VHU196594 VRO196594:VRQ196594 WBK196594:WBM196594 WLG196594:WLI196594 WVC196594:WVE196594 D262130:F262130 IQ262130:IS262130 SM262130:SO262130 ACI262130:ACK262130 AME262130:AMG262130 AWA262130:AWC262130 BFW262130:BFY262130 BPS262130:BPU262130 BZO262130:BZQ262130 CJK262130:CJM262130 CTG262130:CTI262130 DDC262130:DDE262130 DMY262130:DNA262130 DWU262130:DWW262130 EGQ262130:EGS262130 EQM262130:EQO262130 FAI262130:FAK262130 FKE262130:FKG262130 FUA262130:FUC262130 GDW262130:GDY262130 GNS262130:GNU262130 GXO262130:GXQ262130 HHK262130:HHM262130 HRG262130:HRI262130 IBC262130:IBE262130 IKY262130:ILA262130 IUU262130:IUW262130 JEQ262130:JES262130 JOM262130:JOO262130 JYI262130:JYK262130 KIE262130:KIG262130 KSA262130:KSC262130 LBW262130:LBY262130 LLS262130:LLU262130 LVO262130:LVQ262130 MFK262130:MFM262130 MPG262130:MPI262130 MZC262130:MZE262130 NIY262130:NJA262130 NSU262130:NSW262130 OCQ262130:OCS262130 OMM262130:OMO262130 OWI262130:OWK262130 PGE262130:PGG262130 PQA262130:PQC262130 PZW262130:PZY262130 QJS262130:QJU262130 QTO262130:QTQ262130 RDK262130:RDM262130 RNG262130:RNI262130 RXC262130:RXE262130 SGY262130:SHA262130 SQU262130:SQW262130 TAQ262130:TAS262130 TKM262130:TKO262130 TUI262130:TUK262130 UEE262130:UEG262130 UOA262130:UOC262130 UXW262130:UXY262130 VHS262130:VHU262130 VRO262130:VRQ262130 WBK262130:WBM262130 WLG262130:WLI262130 WVC262130:WVE262130 D327666:F327666 IQ327666:IS327666 SM327666:SO327666 ACI327666:ACK327666 AME327666:AMG327666 AWA327666:AWC327666 BFW327666:BFY327666 BPS327666:BPU327666 BZO327666:BZQ327666 CJK327666:CJM327666 CTG327666:CTI327666 DDC327666:DDE327666 DMY327666:DNA327666 DWU327666:DWW327666 EGQ327666:EGS327666 EQM327666:EQO327666 FAI327666:FAK327666 FKE327666:FKG327666 FUA327666:FUC327666 GDW327666:GDY327666 GNS327666:GNU327666 GXO327666:GXQ327666 HHK327666:HHM327666 HRG327666:HRI327666 IBC327666:IBE327666 IKY327666:ILA327666 IUU327666:IUW327666 JEQ327666:JES327666 JOM327666:JOO327666 JYI327666:JYK327666 KIE327666:KIG327666 KSA327666:KSC327666 LBW327666:LBY327666 LLS327666:LLU327666 LVO327666:LVQ327666 MFK327666:MFM327666 MPG327666:MPI327666 MZC327666:MZE327666 NIY327666:NJA327666 NSU327666:NSW327666 OCQ327666:OCS327666 OMM327666:OMO327666 OWI327666:OWK327666 PGE327666:PGG327666 PQA327666:PQC327666 PZW327666:PZY327666 QJS327666:QJU327666 QTO327666:QTQ327666 RDK327666:RDM327666 RNG327666:RNI327666 RXC327666:RXE327666 SGY327666:SHA327666 SQU327666:SQW327666 TAQ327666:TAS327666 TKM327666:TKO327666 TUI327666:TUK327666 UEE327666:UEG327666 UOA327666:UOC327666 UXW327666:UXY327666 VHS327666:VHU327666 VRO327666:VRQ327666 WBK327666:WBM327666 WLG327666:WLI327666 WVC327666:WVE327666 D393202:F393202 IQ393202:IS393202 SM393202:SO393202 ACI393202:ACK393202 AME393202:AMG393202 AWA393202:AWC393202 BFW393202:BFY393202 BPS393202:BPU393202 BZO393202:BZQ393202 CJK393202:CJM393202 CTG393202:CTI393202 DDC393202:DDE393202 DMY393202:DNA393202 DWU393202:DWW393202 EGQ393202:EGS393202 EQM393202:EQO393202 FAI393202:FAK393202 FKE393202:FKG393202 FUA393202:FUC393202 GDW393202:GDY393202 GNS393202:GNU393202 GXO393202:GXQ393202 HHK393202:HHM393202 HRG393202:HRI393202 IBC393202:IBE393202 IKY393202:ILA393202 IUU393202:IUW393202 JEQ393202:JES393202 JOM393202:JOO393202 JYI393202:JYK393202 KIE393202:KIG393202 KSA393202:KSC393202 LBW393202:LBY393202 LLS393202:LLU393202 LVO393202:LVQ393202 MFK393202:MFM393202 MPG393202:MPI393202 MZC393202:MZE393202 NIY393202:NJA393202 NSU393202:NSW393202 OCQ393202:OCS393202 OMM393202:OMO393202 OWI393202:OWK393202 PGE393202:PGG393202 PQA393202:PQC393202 PZW393202:PZY393202 QJS393202:QJU393202 QTO393202:QTQ393202 RDK393202:RDM393202 RNG393202:RNI393202 RXC393202:RXE393202 SGY393202:SHA393202 SQU393202:SQW393202 TAQ393202:TAS393202 TKM393202:TKO393202 TUI393202:TUK393202 UEE393202:UEG393202 UOA393202:UOC393202 UXW393202:UXY393202 VHS393202:VHU393202 VRO393202:VRQ393202 WBK393202:WBM393202 WLG393202:WLI393202 WVC393202:WVE393202 D458738:F458738 IQ458738:IS458738 SM458738:SO458738 ACI458738:ACK458738 AME458738:AMG458738 AWA458738:AWC458738 BFW458738:BFY458738 BPS458738:BPU458738 BZO458738:BZQ458738 CJK458738:CJM458738 CTG458738:CTI458738 DDC458738:DDE458738 DMY458738:DNA458738 DWU458738:DWW458738 EGQ458738:EGS458738 EQM458738:EQO458738 FAI458738:FAK458738 FKE458738:FKG458738 FUA458738:FUC458738 GDW458738:GDY458738 GNS458738:GNU458738 GXO458738:GXQ458738 HHK458738:HHM458738 HRG458738:HRI458738 IBC458738:IBE458738 IKY458738:ILA458738 IUU458738:IUW458738 JEQ458738:JES458738 JOM458738:JOO458738 JYI458738:JYK458738 KIE458738:KIG458738 KSA458738:KSC458738 LBW458738:LBY458738 LLS458738:LLU458738 LVO458738:LVQ458738 MFK458738:MFM458738 MPG458738:MPI458738 MZC458738:MZE458738 NIY458738:NJA458738 NSU458738:NSW458738 OCQ458738:OCS458738 OMM458738:OMO458738 OWI458738:OWK458738 PGE458738:PGG458738 PQA458738:PQC458738 PZW458738:PZY458738 QJS458738:QJU458738 QTO458738:QTQ458738 RDK458738:RDM458738 RNG458738:RNI458738 RXC458738:RXE458738 SGY458738:SHA458738 SQU458738:SQW458738 TAQ458738:TAS458738 TKM458738:TKO458738 TUI458738:TUK458738 UEE458738:UEG458738 UOA458738:UOC458738 UXW458738:UXY458738 VHS458738:VHU458738 VRO458738:VRQ458738 WBK458738:WBM458738 WLG458738:WLI458738 WVC458738:WVE458738 D524274:F524274 IQ524274:IS524274 SM524274:SO524274 ACI524274:ACK524274 AME524274:AMG524274 AWA524274:AWC524274 BFW524274:BFY524274 BPS524274:BPU524274 BZO524274:BZQ524274 CJK524274:CJM524274 CTG524274:CTI524274 DDC524274:DDE524274 DMY524274:DNA524274 DWU524274:DWW524274 EGQ524274:EGS524274 EQM524274:EQO524274 FAI524274:FAK524274 FKE524274:FKG524274 FUA524274:FUC524274 GDW524274:GDY524274 GNS524274:GNU524274 GXO524274:GXQ524274 HHK524274:HHM524274 HRG524274:HRI524274 IBC524274:IBE524274 IKY524274:ILA524274 IUU524274:IUW524274 JEQ524274:JES524274 JOM524274:JOO524274 JYI524274:JYK524274 KIE524274:KIG524274 KSA524274:KSC524274 LBW524274:LBY524274 LLS524274:LLU524274 LVO524274:LVQ524274 MFK524274:MFM524274 MPG524274:MPI524274 MZC524274:MZE524274 NIY524274:NJA524274 NSU524274:NSW524274 OCQ524274:OCS524274 OMM524274:OMO524274 OWI524274:OWK524274 PGE524274:PGG524274 PQA524274:PQC524274 PZW524274:PZY524274 QJS524274:QJU524274 QTO524274:QTQ524274 RDK524274:RDM524274 RNG524274:RNI524274 RXC524274:RXE524274 SGY524274:SHA524274 SQU524274:SQW524274 TAQ524274:TAS524274 TKM524274:TKO524274 TUI524274:TUK524274 UEE524274:UEG524274 UOA524274:UOC524274 UXW524274:UXY524274 VHS524274:VHU524274 VRO524274:VRQ524274 WBK524274:WBM524274 WLG524274:WLI524274 WVC524274:WVE524274 D589810:F589810 IQ589810:IS589810 SM589810:SO589810 ACI589810:ACK589810 AME589810:AMG589810 AWA589810:AWC589810 BFW589810:BFY589810 BPS589810:BPU589810 BZO589810:BZQ589810 CJK589810:CJM589810 CTG589810:CTI589810 DDC589810:DDE589810 DMY589810:DNA589810 DWU589810:DWW589810 EGQ589810:EGS589810 EQM589810:EQO589810 FAI589810:FAK589810 FKE589810:FKG589810 FUA589810:FUC589810 GDW589810:GDY589810 GNS589810:GNU589810 GXO589810:GXQ589810 HHK589810:HHM589810 HRG589810:HRI589810 IBC589810:IBE589810 IKY589810:ILA589810 IUU589810:IUW589810 JEQ589810:JES589810 JOM589810:JOO589810 JYI589810:JYK589810 KIE589810:KIG589810 KSA589810:KSC589810 LBW589810:LBY589810 LLS589810:LLU589810 LVO589810:LVQ589810 MFK589810:MFM589810 MPG589810:MPI589810 MZC589810:MZE589810 NIY589810:NJA589810 NSU589810:NSW589810 OCQ589810:OCS589810 OMM589810:OMO589810 OWI589810:OWK589810 PGE589810:PGG589810 PQA589810:PQC589810 PZW589810:PZY589810 QJS589810:QJU589810 QTO589810:QTQ589810 RDK589810:RDM589810 RNG589810:RNI589810 RXC589810:RXE589810 SGY589810:SHA589810 SQU589810:SQW589810 TAQ589810:TAS589810 TKM589810:TKO589810 TUI589810:TUK589810 UEE589810:UEG589810 UOA589810:UOC589810 UXW589810:UXY589810 VHS589810:VHU589810 VRO589810:VRQ589810 WBK589810:WBM589810 WLG589810:WLI589810 WVC589810:WVE589810 D655346:F655346 IQ655346:IS655346 SM655346:SO655346 ACI655346:ACK655346 AME655346:AMG655346 AWA655346:AWC655346 BFW655346:BFY655346 BPS655346:BPU655346 BZO655346:BZQ655346 CJK655346:CJM655346 CTG655346:CTI655346 DDC655346:DDE655346 DMY655346:DNA655346 DWU655346:DWW655346 EGQ655346:EGS655346 EQM655346:EQO655346 FAI655346:FAK655346 FKE655346:FKG655346 FUA655346:FUC655346 GDW655346:GDY655346 GNS655346:GNU655346 GXO655346:GXQ655346 HHK655346:HHM655346 HRG655346:HRI655346 IBC655346:IBE655346 IKY655346:ILA655346 IUU655346:IUW655346 JEQ655346:JES655346 JOM655346:JOO655346 JYI655346:JYK655346 KIE655346:KIG655346 KSA655346:KSC655346 LBW655346:LBY655346 LLS655346:LLU655346 LVO655346:LVQ655346 MFK655346:MFM655346 MPG655346:MPI655346 MZC655346:MZE655346 NIY655346:NJA655346 NSU655346:NSW655346 OCQ655346:OCS655346 OMM655346:OMO655346 OWI655346:OWK655346 PGE655346:PGG655346 PQA655346:PQC655346 PZW655346:PZY655346 QJS655346:QJU655346 QTO655346:QTQ655346 RDK655346:RDM655346 RNG655346:RNI655346 RXC655346:RXE655346 SGY655346:SHA655346 SQU655346:SQW655346 TAQ655346:TAS655346 TKM655346:TKO655346 TUI655346:TUK655346 UEE655346:UEG655346 UOA655346:UOC655346 UXW655346:UXY655346 VHS655346:VHU655346 VRO655346:VRQ655346 WBK655346:WBM655346 WLG655346:WLI655346 WVC655346:WVE655346 D720882:F720882 IQ720882:IS720882 SM720882:SO720882 ACI720882:ACK720882 AME720882:AMG720882 AWA720882:AWC720882 BFW720882:BFY720882 BPS720882:BPU720882 BZO720882:BZQ720882 CJK720882:CJM720882 CTG720882:CTI720882 DDC720882:DDE720882 DMY720882:DNA720882 DWU720882:DWW720882 EGQ720882:EGS720882 EQM720882:EQO720882 FAI720882:FAK720882 FKE720882:FKG720882 FUA720882:FUC720882 GDW720882:GDY720882 GNS720882:GNU720882 GXO720882:GXQ720882 HHK720882:HHM720882 HRG720882:HRI720882 IBC720882:IBE720882 IKY720882:ILA720882 IUU720882:IUW720882 JEQ720882:JES720882 JOM720882:JOO720882 JYI720882:JYK720882 KIE720882:KIG720882 KSA720882:KSC720882 LBW720882:LBY720882 LLS720882:LLU720882 LVO720882:LVQ720882 MFK720882:MFM720882 MPG720882:MPI720882 MZC720882:MZE720882 NIY720882:NJA720882 NSU720882:NSW720882 OCQ720882:OCS720882 OMM720882:OMO720882 OWI720882:OWK720882 PGE720882:PGG720882 PQA720882:PQC720882 PZW720882:PZY720882 QJS720882:QJU720882 QTO720882:QTQ720882 RDK720882:RDM720882 RNG720882:RNI720882 RXC720882:RXE720882 SGY720882:SHA720882 SQU720882:SQW720882 TAQ720882:TAS720882 TKM720882:TKO720882 TUI720882:TUK720882 UEE720882:UEG720882 UOA720882:UOC720882 UXW720882:UXY720882 VHS720882:VHU720882 VRO720882:VRQ720882 WBK720882:WBM720882 WLG720882:WLI720882 WVC720882:WVE720882 D786418:F786418 IQ786418:IS786418 SM786418:SO786418 ACI786418:ACK786418 AME786418:AMG786418 AWA786418:AWC786418 BFW786418:BFY786418 BPS786418:BPU786418 BZO786418:BZQ786418 CJK786418:CJM786418 CTG786418:CTI786418 DDC786418:DDE786418 DMY786418:DNA786418 DWU786418:DWW786418 EGQ786418:EGS786418 EQM786418:EQO786418 FAI786418:FAK786418 FKE786418:FKG786418 FUA786418:FUC786418 GDW786418:GDY786418 GNS786418:GNU786418 GXO786418:GXQ786418 HHK786418:HHM786418 HRG786418:HRI786418 IBC786418:IBE786418 IKY786418:ILA786418 IUU786418:IUW786418 JEQ786418:JES786418 JOM786418:JOO786418 JYI786418:JYK786418 KIE786418:KIG786418 KSA786418:KSC786418 LBW786418:LBY786418 LLS786418:LLU786418 LVO786418:LVQ786418 MFK786418:MFM786418 MPG786418:MPI786418 MZC786418:MZE786418 NIY786418:NJA786418 NSU786418:NSW786418 OCQ786418:OCS786418 OMM786418:OMO786418 OWI786418:OWK786418 PGE786418:PGG786418 PQA786418:PQC786418 PZW786418:PZY786418 QJS786418:QJU786418 QTO786418:QTQ786418 RDK786418:RDM786418 RNG786418:RNI786418 RXC786418:RXE786418 SGY786418:SHA786418 SQU786418:SQW786418 TAQ786418:TAS786418 TKM786418:TKO786418 TUI786418:TUK786418 UEE786418:UEG786418 UOA786418:UOC786418 UXW786418:UXY786418 VHS786418:VHU786418 VRO786418:VRQ786418 WBK786418:WBM786418 WLG786418:WLI786418 WVC786418:WVE786418 D851954:F851954 IQ851954:IS851954 SM851954:SO851954 ACI851954:ACK851954 AME851954:AMG851954 AWA851954:AWC851954 BFW851954:BFY851954 BPS851954:BPU851954 BZO851954:BZQ851954 CJK851954:CJM851954 CTG851954:CTI851954 DDC851954:DDE851954 DMY851954:DNA851954 DWU851954:DWW851954 EGQ851954:EGS851954 EQM851954:EQO851954 FAI851954:FAK851954 FKE851954:FKG851954 FUA851954:FUC851954 GDW851954:GDY851954 GNS851954:GNU851954 GXO851954:GXQ851954 HHK851954:HHM851954 HRG851954:HRI851954 IBC851954:IBE851954 IKY851954:ILA851954 IUU851954:IUW851954 JEQ851954:JES851954 JOM851954:JOO851954 JYI851954:JYK851954 KIE851954:KIG851954 KSA851954:KSC851954 LBW851954:LBY851954 LLS851954:LLU851954 LVO851954:LVQ851954 MFK851954:MFM851954 MPG851954:MPI851954 MZC851954:MZE851954 NIY851954:NJA851954 NSU851954:NSW851954 OCQ851954:OCS851954 OMM851954:OMO851954 OWI851954:OWK851954 PGE851954:PGG851954 PQA851954:PQC851954 PZW851954:PZY851954 QJS851954:QJU851954 QTO851954:QTQ851954 RDK851954:RDM851954 RNG851954:RNI851954 RXC851954:RXE851954 SGY851954:SHA851954 SQU851954:SQW851954 TAQ851954:TAS851954 TKM851954:TKO851954 TUI851954:TUK851954 UEE851954:UEG851954 UOA851954:UOC851954 UXW851954:UXY851954 VHS851954:VHU851954 VRO851954:VRQ851954 WBK851954:WBM851954 WLG851954:WLI851954 WVC851954:WVE851954 D917490:F917490 IQ917490:IS917490 SM917490:SO917490 ACI917490:ACK917490 AME917490:AMG917490 AWA917490:AWC917490 BFW917490:BFY917490 BPS917490:BPU917490 BZO917490:BZQ917490 CJK917490:CJM917490 CTG917490:CTI917490 DDC917490:DDE917490 DMY917490:DNA917490 DWU917490:DWW917490 EGQ917490:EGS917490 EQM917490:EQO917490 FAI917490:FAK917490 FKE917490:FKG917490 FUA917490:FUC917490 GDW917490:GDY917490 GNS917490:GNU917490 GXO917490:GXQ917490 HHK917490:HHM917490 HRG917490:HRI917490 IBC917490:IBE917490 IKY917490:ILA917490 IUU917490:IUW917490 JEQ917490:JES917490 JOM917490:JOO917490 JYI917490:JYK917490 KIE917490:KIG917490 KSA917490:KSC917490 LBW917490:LBY917490 LLS917490:LLU917490 LVO917490:LVQ917490 MFK917490:MFM917490 MPG917490:MPI917490 MZC917490:MZE917490 NIY917490:NJA917490 NSU917490:NSW917490 OCQ917490:OCS917490 OMM917490:OMO917490 OWI917490:OWK917490 PGE917490:PGG917490 PQA917490:PQC917490 PZW917490:PZY917490 QJS917490:QJU917490 QTO917490:QTQ917490 RDK917490:RDM917490 RNG917490:RNI917490 RXC917490:RXE917490 SGY917490:SHA917490 SQU917490:SQW917490 TAQ917490:TAS917490 TKM917490:TKO917490 TUI917490:TUK917490 UEE917490:UEG917490 UOA917490:UOC917490 UXW917490:UXY917490 VHS917490:VHU917490 VRO917490:VRQ917490 WBK917490:WBM917490 WLG917490:WLI917490 WVC917490:WVE917490 D983026:F983026 IQ983026:IS983026 SM983026:SO983026 ACI983026:ACK983026 AME983026:AMG983026 AWA983026:AWC983026 BFW983026:BFY983026 BPS983026:BPU983026 BZO983026:BZQ983026 CJK983026:CJM983026 CTG983026:CTI983026 DDC983026:DDE983026 DMY983026:DNA983026 DWU983026:DWW983026 EGQ983026:EGS983026 EQM983026:EQO983026 FAI983026:FAK983026 FKE983026:FKG983026 FUA983026:FUC983026 GDW983026:GDY983026 GNS983026:GNU983026 GXO983026:GXQ983026 HHK983026:HHM983026 HRG983026:HRI983026 IBC983026:IBE983026 IKY983026:ILA983026 IUU983026:IUW983026 JEQ983026:JES983026 JOM983026:JOO983026 JYI983026:JYK983026 KIE983026:KIG983026 KSA983026:KSC983026 LBW983026:LBY983026 LLS983026:LLU983026 LVO983026:LVQ983026 MFK983026:MFM983026 MPG983026:MPI983026 MZC983026:MZE983026 NIY983026:NJA983026 NSU983026:NSW983026 OCQ983026:OCS983026 OMM983026:OMO983026 OWI983026:OWK983026 PGE983026:PGG983026 PQA983026:PQC983026 PZW983026:PZY983026 QJS983026:QJU983026 QTO983026:QTQ983026 RDK983026:RDM983026 RNG983026:RNI983026 RXC983026:RXE983026 SGY983026:SHA983026 SQU983026:SQW983026 TAQ983026:TAS983026 TKM983026:TKO983026 TUI983026:TUK983026 UEE983026:UEG983026 UOA983026:UOC983026 UXW983026:UXY983026 VHS983026:VHU983026 VRO983026:VRQ983026 WBK983026:WBM983026 WLG983026:WLI983026 WVC983026:WVE983026 IZ5:JB5 SV5:SX5 ACR5:ACT5 AMN5:AMP5 AWJ5:AWL5 BGF5:BGH5 BQB5:BQD5 BZX5:BZZ5 CJT5:CJV5 CTP5:CTR5 DDL5:DDN5 DNH5:DNJ5 DXD5:DXF5 EGZ5:EHB5 EQV5:EQX5 FAR5:FAT5 FKN5:FKP5 FUJ5:FUL5 GEF5:GEH5 GOB5:GOD5 GXX5:GXZ5 HHT5:HHV5 HRP5:HRR5 IBL5:IBN5 ILH5:ILJ5 IVD5:IVF5 JEZ5:JFB5 JOV5:JOX5 JYR5:JYT5 KIN5:KIP5 KSJ5:KSL5 LCF5:LCH5 LMB5:LMD5 LVX5:LVZ5 MFT5:MFV5 MPP5:MPR5 MZL5:MZN5 NJH5:NJJ5 NTD5:NTF5 OCZ5:ODB5 OMV5:OMX5 OWR5:OWT5 PGN5:PGP5 PQJ5:PQL5 QAF5:QAH5 QKB5:QKD5 QTX5:QTZ5 RDT5:RDV5 RNP5:RNR5 RXL5:RXN5 SHH5:SHJ5 SRD5:SRF5 TAZ5:TBB5 TKV5:TKX5 TUR5:TUT5 UEN5:UEP5 UOJ5:UOL5 UYF5:UYH5 VIB5:VID5 VRX5:VRZ5 WBT5:WBV5 WLP5:WLR5 WVL5:WVN5 JA65522:JC65522 SW65522:SY65522 ACS65522:ACU65522 AMO65522:AMQ65522 AWK65522:AWM65522 BGG65522:BGI65522 BQC65522:BQE65522 BZY65522:CAA65522 CJU65522:CJW65522 CTQ65522:CTS65522 DDM65522:DDO65522 DNI65522:DNK65522 DXE65522:DXG65522 EHA65522:EHC65522 EQW65522:EQY65522 FAS65522:FAU65522 FKO65522:FKQ65522 FUK65522:FUM65522 GEG65522:GEI65522 GOC65522:GOE65522 GXY65522:GYA65522 HHU65522:HHW65522 HRQ65522:HRS65522 IBM65522:IBO65522 ILI65522:ILK65522 IVE65522:IVG65522 JFA65522:JFC65522 JOW65522:JOY65522 JYS65522:JYU65522 KIO65522:KIQ65522 KSK65522:KSM65522 LCG65522:LCI65522 LMC65522:LME65522 LVY65522:LWA65522 MFU65522:MFW65522 MPQ65522:MPS65522 MZM65522:MZO65522 NJI65522:NJK65522 NTE65522:NTG65522 ODA65522:ODC65522 OMW65522:OMY65522 OWS65522:OWU65522 PGO65522:PGQ65522 PQK65522:PQM65522 QAG65522:QAI65522 QKC65522:QKE65522 QTY65522:QUA65522 RDU65522:RDW65522 RNQ65522:RNS65522 RXM65522:RXO65522 SHI65522:SHK65522 SRE65522:SRG65522 TBA65522:TBC65522 TKW65522:TKY65522 TUS65522:TUU65522 UEO65522:UEQ65522 UOK65522:UOM65522 UYG65522:UYI65522 VIC65522:VIE65522 VRY65522:VSA65522 WBU65522:WBW65522 WLQ65522:WLS65522 WVM65522:WVO65522 JA131058:JC131058 SW131058:SY131058 ACS131058:ACU131058 AMO131058:AMQ131058 AWK131058:AWM131058 BGG131058:BGI131058 BQC131058:BQE131058 BZY131058:CAA131058 CJU131058:CJW131058 CTQ131058:CTS131058 DDM131058:DDO131058 DNI131058:DNK131058 DXE131058:DXG131058 EHA131058:EHC131058 EQW131058:EQY131058 FAS131058:FAU131058 FKO131058:FKQ131058 FUK131058:FUM131058 GEG131058:GEI131058 GOC131058:GOE131058 GXY131058:GYA131058 HHU131058:HHW131058 HRQ131058:HRS131058 IBM131058:IBO131058 ILI131058:ILK131058 IVE131058:IVG131058 JFA131058:JFC131058 JOW131058:JOY131058 JYS131058:JYU131058 KIO131058:KIQ131058 KSK131058:KSM131058 LCG131058:LCI131058 LMC131058:LME131058 LVY131058:LWA131058 MFU131058:MFW131058 MPQ131058:MPS131058 MZM131058:MZO131058 NJI131058:NJK131058 NTE131058:NTG131058 ODA131058:ODC131058 OMW131058:OMY131058 OWS131058:OWU131058 PGO131058:PGQ131058 PQK131058:PQM131058 QAG131058:QAI131058 QKC131058:QKE131058 QTY131058:QUA131058 RDU131058:RDW131058 RNQ131058:RNS131058 RXM131058:RXO131058 SHI131058:SHK131058 SRE131058:SRG131058 TBA131058:TBC131058 TKW131058:TKY131058 TUS131058:TUU131058 UEO131058:UEQ131058 UOK131058:UOM131058 UYG131058:UYI131058 VIC131058:VIE131058 VRY131058:VSA131058 WBU131058:WBW131058 WLQ131058:WLS131058 WVM131058:WVO131058 JA196594:JC196594 SW196594:SY196594 ACS196594:ACU196594 AMO196594:AMQ196594 AWK196594:AWM196594 BGG196594:BGI196594 BQC196594:BQE196594 BZY196594:CAA196594 CJU196594:CJW196594 CTQ196594:CTS196594 DDM196594:DDO196594 DNI196594:DNK196594 DXE196594:DXG196594 EHA196594:EHC196594 EQW196594:EQY196594 FAS196594:FAU196594 FKO196594:FKQ196594 FUK196594:FUM196594 GEG196594:GEI196594 GOC196594:GOE196594 GXY196594:GYA196594 HHU196594:HHW196594 HRQ196594:HRS196594 IBM196594:IBO196594 ILI196594:ILK196594 IVE196594:IVG196594 JFA196594:JFC196594 JOW196594:JOY196594 JYS196594:JYU196594 KIO196594:KIQ196594 KSK196594:KSM196594 LCG196594:LCI196594 LMC196594:LME196594 LVY196594:LWA196594 MFU196594:MFW196594 MPQ196594:MPS196594 MZM196594:MZO196594 NJI196594:NJK196594 NTE196594:NTG196594 ODA196594:ODC196594 OMW196594:OMY196594 OWS196594:OWU196594 PGO196594:PGQ196594 PQK196594:PQM196594 QAG196594:QAI196594 QKC196594:QKE196594 QTY196594:QUA196594 RDU196594:RDW196594 RNQ196594:RNS196594 RXM196594:RXO196594 SHI196594:SHK196594 SRE196594:SRG196594 TBA196594:TBC196594 TKW196594:TKY196594 TUS196594:TUU196594 UEO196594:UEQ196594 UOK196594:UOM196594 UYG196594:UYI196594 VIC196594:VIE196594 VRY196594:VSA196594 WBU196594:WBW196594 WLQ196594:WLS196594 WVM196594:WVO196594 JA262130:JC262130 SW262130:SY262130 ACS262130:ACU262130 AMO262130:AMQ262130 AWK262130:AWM262130 BGG262130:BGI262130 BQC262130:BQE262130 BZY262130:CAA262130 CJU262130:CJW262130 CTQ262130:CTS262130 DDM262130:DDO262130 DNI262130:DNK262130 DXE262130:DXG262130 EHA262130:EHC262130 EQW262130:EQY262130 FAS262130:FAU262130 FKO262130:FKQ262130 FUK262130:FUM262130 GEG262130:GEI262130 GOC262130:GOE262130 GXY262130:GYA262130 HHU262130:HHW262130 HRQ262130:HRS262130 IBM262130:IBO262130 ILI262130:ILK262130 IVE262130:IVG262130 JFA262130:JFC262130 JOW262130:JOY262130 JYS262130:JYU262130 KIO262130:KIQ262130 KSK262130:KSM262130 LCG262130:LCI262130 LMC262130:LME262130 LVY262130:LWA262130 MFU262130:MFW262130 MPQ262130:MPS262130 MZM262130:MZO262130 NJI262130:NJK262130 NTE262130:NTG262130 ODA262130:ODC262130 OMW262130:OMY262130 OWS262130:OWU262130 PGO262130:PGQ262130 PQK262130:PQM262130 QAG262130:QAI262130 QKC262130:QKE262130 QTY262130:QUA262130 RDU262130:RDW262130 RNQ262130:RNS262130 RXM262130:RXO262130 SHI262130:SHK262130 SRE262130:SRG262130 TBA262130:TBC262130 TKW262130:TKY262130 TUS262130:TUU262130 UEO262130:UEQ262130 UOK262130:UOM262130 UYG262130:UYI262130 VIC262130:VIE262130 VRY262130:VSA262130 WBU262130:WBW262130 WLQ262130:WLS262130 WVM262130:WVO262130 JA327666:JC327666 SW327666:SY327666 ACS327666:ACU327666 AMO327666:AMQ327666 AWK327666:AWM327666 BGG327666:BGI327666 BQC327666:BQE327666 BZY327666:CAA327666 CJU327666:CJW327666 CTQ327666:CTS327666 DDM327666:DDO327666 DNI327666:DNK327666 DXE327666:DXG327666 EHA327666:EHC327666 EQW327666:EQY327666 FAS327666:FAU327666 FKO327666:FKQ327666 FUK327666:FUM327666 GEG327666:GEI327666 GOC327666:GOE327666 GXY327666:GYA327666 HHU327666:HHW327666 HRQ327666:HRS327666 IBM327666:IBO327666 ILI327666:ILK327666 IVE327666:IVG327666 JFA327666:JFC327666 JOW327666:JOY327666 JYS327666:JYU327666 KIO327666:KIQ327666 KSK327666:KSM327666 LCG327666:LCI327666 LMC327666:LME327666 LVY327666:LWA327666 MFU327666:MFW327666 MPQ327666:MPS327666 MZM327666:MZO327666 NJI327666:NJK327666 NTE327666:NTG327666 ODA327666:ODC327666 OMW327666:OMY327666 OWS327666:OWU327666 PGO327666:PGQ327666 PQK327666:PQM327666 QAG327666:QAI327666 QKC327666:QKE327666 QTY327666:QUA327666 RDU327666:RDW327666 RNQ327666:RNS327666 RXM327666:RXO327666 SHI327666:SHK327666 SRE327666:SRG327666 TBA327666:TBC327666 TKW327666:TKY327666 TUS327666:TUU327666 UEO327666:UEQ327666 UOK327666:UOM327666 UYG327666:UYI327666 VIC327666:VIE327666 VRY327666:VSA327666 WBU327666:WBW327666 WLQ327666:WLS327666 WVM327666:WVO327666 JA393202:JC393202 SW393202:SY393202 ACS393202:ACU393202 AMO393202:AMQ393202 AWK393202:AWM393202 BGG393202:BGI393202 BQC393202:BQE393202 BZY393202:CAA393202 CJU393202:CJW393202 CTQ393202:CTS393202 DDM393202:DDO393202 DNI393202:DNK393202 DXE393202:DXG393202 EHA393202:EHC393202 EQW393202:EQY393202 FAS393202:FAU393202 FKO393202:FKQ393202 FUK393202:FUM393202 GEG393202:GEI393202 GOC393202:GOE393202 GXY393202:GYA393202 HHU393202:HHW393202 HRQ393202:HRS393202 IBM393202:IBO393202 ILI393202:ILK393202 IVE393202:IVG393202 JFA393202:JFC393202 JOW393202:JOY393202 JYS393202:JYU393202 KIO393202:KIQ393202 KSK393202:KSM393202 LCG393202:LCI393202 LMC393202:LME393202 LVY393202:LWA393202 MFU393202:MFW393202 MPQ393202:MPS393202 MZM393202:MZO393202 NJI393202:NJK393202 NTE393202:NTG393202 ODA393202:ODC393202 OMW393202:OMY393202 OWS393202:OWU393202 PGO393202:PGQ393202 PQK393202:PQM393202 QAG393202:QAI393202 QKC393202:QKE393202 QTY393202:QUA393202 RDU393202:RDW393202 RNQ393202:RNS393202 RXM393202:RXO393202 SHI393202:SHK393202 SRE393202:SRG393202 TBA393202:TBC393202 TKW393202:TKY393202 TUS393202:TUU393202 UEO393202:UEQ393202 UOK393202:UOM393202 UYG393202:UYI393202 VIC393202:VIE393202 VRY393202:VSA393202 WBU393202:WBW393202 WLQ393202:WLS393202 WVM393202:WVO393202 JA458738:JC458738 SW458738:SY458738 ACS458738:ACU458738 AMO458738:AMQ458738 AWK458738:AWM458738 BGG458738:BGI458738 BQC458738:BQE458738 BZY458738:CAA458738 CJU458738:CJW458738 CTQ458738:CTS458738 DDM458738:DDO458738 DNI458738:DNK458738 DXE458738:DXG458738 EHA458738:EHC458738 EQW458738:EQY458738 FAS458738:FAU458738 FKO458738:FKQ458738 FUK458738:FUM458738 GEG458738:GEI458738 GOC458738:GOE458738 GXY458738:GYA458738 HHU458738:HHW458738 HRQ458738:HRS458738 IBM458738:IBO458738 ILI458738:ILK458738 IVE458738:IVG458738 JFA458738:JFC458738 JOW458738:JOY458738 JYS458738:JYU458738 KIO458738:KIQ458738 KSK458738:KSM458738 LCG458738:LCI458738 LMC458738:LME458738 LVY458738:LWA458738 MFU458738:MFW458738 MPQ458738:MPS458738 MZM458738:MZO458738 NJI458738:NJK458738 NTE458738:NTG458738 ODA458738:ODC458738 OMW458738:OMY458738 OWS458738:OWU458738 PGO458738:PGQ458738 PQK458738:PQM458738 QAG458738:QAI458738 QKC458738:QKE458738 QTY458738:QUA458738 RDU458738:RDW458738 RNQ458738:RNS458738 RXM458738:RXO458738 SHI458738:SHK458738 SRE458738:SRG458738 TBA458738:TBC458738 TKW458738:TKY458738 TUS458738:TUU458738 UEO458738:UEQ458738 UOK458738:UOM458738 UYG458738:UYI458738 VIC458738:VIE458738 VRY458738:VSA458738 WBU458738:WBW458738 WLQ458738:WLS458738 WVM458738:WVO458738 JA524274:JC524274 SW524274:SY524274 ACS524274:ACU524274 AMO524274:AMQ524274 AWK524274:AWM524274 BGG524274:BGI524274 BQC524274:BQE524274 BZY524274:CAA524274 CJU524274:CJW524274 CTQ524274:CTS524274 DDM524274:DDO524274 DNI524274:DNK524274 DXE524274:DXG524274 EHA524274:EHC524274 EQW524274:EQY524274 FAS524274:FAU524274 FKO524274:FKQ524274 FUK524274:FUM524274 GEG524274:GEI524274 GOC524274:GOE524274 GXY524274:GYA524274 HHU524274:HHW524274 HRQ524274:HRS524274 IBM524274:IBO524274 ILI524274:ILK524274 IVE524274:IVG524274 JFA524274:JFC524274 JOW524274:JOY524274 JYS524274:JYU524274 KIO524274:KIQ524274 KSK524274:KSM524274 LCG524274:LCI524274 LMC524274:LME524274 LVY524274:LWA524274 MFU524274:MFW524274 MPQ524274:MPS524274 MZM524274:MZO524274 NJI524274:NJK524274 NTE524274:NTG524274 ODA524274:ODC524274 OMW524274:OMY524274 OWS524274:OWU524274 PGO524274:PGQ524274 PQK524274:PQM524274 QAG524274:QAI524274 QKC524274:QKE524274 QTY524274:QUA524274 RDU524274:RDW524274 RNQ524274:RNS524274 RXM524274:RXO524274 SHI524274:SHK524274 SRE524274:SRG524274 TBA524274:TBC524274 TKW524274:TKY524274 TUS524274:TUU524274 UEO524274:UEQ524274 UOK524274:UOM524274 UYG524274:UYI524274 VIC524274:VIE524274 VRY524274:VSA524274 WBU524274:WBW524274 WLQ524274:WLS524274 WVM524274:WVO524274 JA589810:JC589810 SW589810:SY589810 ACS589810:ACU589810 AMO589810:AMQ589810 AWK589810:AWM589810 BGG589810:BGI589810 BQC589810:BQE589810 BZY589810:CAA589810 CJU589810:CJW589810 CTQ589810:CTS589810 DDM589810:DDO589810 DNI589810:DNK589810 DXE589810:DXG589810 EHA589810:EHC589810 EQW589810:EQY589810 FAS589810:FAU589810 FKO589810:FKQ589810 FUK589810:FUM589810 GEG589810:GEI589810 GOC589810:GOE589810 GXY589810:GYA589810 HHU589810:HHW589810 HRQ589810:HRS589810 IBM589810:IBO589810 ILI589810:ILK589810 IVE589810:IVG589810 JFA589810:JFC589810 JOW589810:JOY589810 JYS589810:JYU589810 KIO589810:KIQ589810 KSK589810:KSM589810 LCG589810:LCI589810 LMC589810:LME589810 LVY589810:LWA589810 MFU589810:MFW589810 MPQ589810:MPS589810 MZM589810:MZO589810 NJI589810:NJK589810 NTE589810:NTG589810 ODA589810:ODC589810 OMW589810:OMY589810 OWS589810:OWU589810 PGO589810:PGQ589810 PQK589810:PQM589810 QAG589810:QAI589810 QKC589810:QKE589810 QTY589810:QUA589810 RDU589810:RDW589810 RNQ589810:RNS589810 RXM589810:RXO589810 SHI589810:SHK589810 SRE589810:SRG589810 TBA589810:TBC589810 TKW589810:TKY589810 TUS589810:TUU589810 UEO589810:UEQ589810 UOK589810:UOM589810 UYG589810:UYI589810 VIC589810:VIE589810 VRY589810:VSA589810 WBU589810:WBW589810 WLQ589810:WLS589810 WVM589810:WVO589810 JA655346:JC655346 SW655346:SY655346 ACS655346:ACU655346 AMO655346:AMQ655346 AWK655346:AWM655346 BGG655346:BGI655346 BQC655346:BQE655346 BZY655346:CAA655346 CJU655346:CJW655346 CTQ655346:CTS655346 DDM655346:DDO655346 DNI655346:DNK655346 DXE655346:DXG655346 EHA655346:EHC655346 EQW655346:EQY655346 FAS655346:FAU655346 FKO655346:FKQ655346 FUK655346:FUM655346 GEG655346:GEI655346 GOC655346:GOE655346 GXY655346:GYA655346 HHU655346:HHW655346 HRQ655346:HRS655346 IBM655346:IBO655346 ILI655346:ILK655346 IVE655346:IVG655346 JFA655346:JFC655346 JOW655346:JOY655346 JYS655346:JYU655346 KIO655346:KIQ655346 KSK655346:KSM655346 LCG655346:LCI655346 LMC655346:LME655346 LVY655346:LWA655346 MFU655346:MFW655346 MPQ655346:MPS655346 MZM655346:MZO655346 NJI655346:NJK655346 NTE655346:NTG655346 ODA655346:ODC655346 OMW655346:OMY655346 OWS655346:OWU655346 PGO655346:PGQ655346 PQK655346:PQM655346 QAG655346:QAI655346 QKC655346:QKE655346 QTY655346:QUA655346 RDU655346:RDW655346 RNQ655346:RNS655346 RXM655346:RXO655346 SHI655346:SHK655346 SRE655346:SRG655346 TBA655346:TBC655346 TKW655346:TKY655346 TUS655346:TUU655346 UEO655346:UEQ655346 UOK655346:UOM655346 UYG655346:UYI655346 VIC655346:VIE655346 VRY655346:VSA655346 WBU655346:WBW655346 WLQ655346:WLS655346 WVM655346:WVO655346 JA720882:JC720882 SW720882:SY720882 ACS720882:ACU720882 AMO720882:AMQ720882 AWK720882:AWM720882 BGG720882:BGI720882 BQC720882:BQE720882 BZY720882:CAA720882 CJU720882:CJW720882 CTQ720882:CTS720882 DDM720882:DDO720882 DNI720882:DNK720882 DXE720882:DXG720882 EHA720882:EHC720882 EQW720882:EQY720882 FAS720882:FAU720882 FKO720882:FKQ720882 FUK720882:FUM720882 GEG720882:GEI720882 GOC720882:GOE720882 GXY720882:GYA720882 HHU720882:HHW720882 HRQ720882:HRS720882 IBM720882:IBO720882 ILI720882:ILK720882 IVE720882:IVG720882 JFA720882:JFC720882 JOW720882:JOY720882 JYS720882:JYU720882 KIO720882:KIQ720882 KSK720882:KSM720882 LCG720882:LCI720882 LMC720882:LME720882 LVY720882:LWA720882 MFU720882:MFW720882 MPQ720882:MPS720882 MZM720882:MZO720882 NJI720882:NJK720882 NTE720882:NTG720882 ODA720882:ODC720882 OMW720882:OMY720882 OWS720882:OWU720882 PGO720882:PGQ720882 PQK720882:PQM720882 QAG720882:QAI720882 QKC720882:QKE720882 QTY720882:QUA720882 RDU720882:RDW720882 RNQ720882:RNS720882 RXM720882:RXO720882 SHI720882:SHK720882 SRE720882:SRG720882 TBA720882:TBC720882 TKW720882:TKY720882 TUS720882:TUU720882 UEO720882:UEQ720882 UOK720882:UOM720882 UYG720882:UYI720882 VIC720882:VIE720882 VRY720882:VSA720882 WBU720882:WBW720882 WLQ720882:WLS720882 WVM720882:WVO720882 JA786418:JC786418 SW786418:SY786418 ACS786418:ACU786418 AMO786418:AMQ786418 AWK786418:AWM786418 BGG786418:BGI786418 BQC786418:BQE786418 BZY786418:CAA786418 CJU786418:CJW786418 CTQ786418:CTS786418 DDM786418:DDO786418 DNI786418:DNK786418 DXE786418:DXG786418 EHA786418:EHC786418 EQW786418:EQY786418 FAS786418:FAU786418 FKO786418:FKQ786418 FUK786418:FUM786418 GEG786418:GEI786418 GOC786418:GOE786418 GXY786418:GYA786418 HHU786418:HHW786418 HRQ786418:HRS786418 IBM786418:IBO786418 ILI786418:ILK786418 IVE786418:IVG786418 JFA786418:JFC786418 JOW786418:JOY786418 JYS786418:JYU786418 KIO786418:KIQ786418 KSK786418:KSM786418 LCG786418:LCI786418 LMC786418:LME786418 LVY786418:LWA786418 MFU786418:MFW786418 MPQ786418:MPS786418 MZM786418:MZO786418 NJI786418:NJK786418 NTE786418:NTG786418 ODA786418:ODC786418 OMW786418:OMY786418 OWS786418:OWU786418 PGO786418:PGQ786418 PQK786418:PQM786418 QAG786418:QAI786418 QKC786418:QKE786418 QTY786418:QUA786418 RDU786418:RDW786418 RNQ786418:RNS786418 RXM786418:RXO786418 SHI786418:SHK786418 SRE786418:SRG786418 TBA786418:TBC786418 TKW786418:TKY786418 TUS786418:TUU786418 UEO786418:UEQ786418 UOK786418:UOM786418 UYG786418:UYI786418 VIC786418:VIE786418 VRY786418:VSA786418 WBU786418:WBW786418 WLQ786418:WLS786418 WVM786418:WVO786418 JA851954:JC851954 SW851954:SY851954 ACS851954:ACU851954 AMO851954:AMQ851954 AWK851954:AWM851954 BGG851954:BGI851954 BQC851954:BQE851954 BZY851954:CAA851954 CJU851954:CJW851954 CTQ851954:CTS851954 DDM851954:DDO851954 DNI851954:DNK851954 DXE851954:DXG851954 EHA851954:EHC851954 EQW851954:EQY851954 FAS851954:FAU851954 FKO851954:FKQ851954 FUK851954:FUM851954 GEG851954:GEI851954 GOC851954:GOE851954 GXY851954:GYA851954 HHU851954:HHW851954 HRQ851954:HRS851954 IBM851954:IBO851954 ILI851954:ILK851954 IVE851954:IVG851954 JFA851954:JFC851954 JOW851954:JOY851954 JYS851954:JYU851954 KIO851954:KIQ851954 KSK851954:KSM851954 LCG851954:LCI851954 LMC851954:LME851954 LVY851954:LWA851954 MFU851954:MFW851954 MPQ851954:MPS851954 MZM851954:MZO851954 NJI851954:NJK851954 NTE851954:NTG851954 ODA851954:ODC851954 OMW851954:OMY851954 OWS851954:OWU851954 PGO851954:PGQ851954 PQK851954:PQM851954 QAG851954:QAI851954 QKC851954:QKE851954 QTY851954:QUA851954 RDU851954:RDW851954 RNQ851954:RNS851954 RXM851954:RXO851954 SHI851954:SHK851954 SRE851954:SRG851954 TBA851954:TBC851954 TKW851954:TKY851954 TUS851954:TUU851954 UEO851954:UEQ851954 UOK851954:UOM851954 UYG851954:UYI851954 VIC851954:VIE851954 VRY851954:VSA851954 WBU851954:WBW851954 WLQ851954:WLS851954 WVM851954:WVO851954 JA917490:JC917490 SW917490:SY917490 ACS917490:ACU917490 AMO917490:AMQ917490 AWK917490:AWM917490 BGG917490:BGI917490 BQC917490:BQE917490 BZY917490:CAA917490 CJU917490:CJW917490 CTQ917490:CTS917490 DDM917490:DDO917490 DNI917490:DNK917490 DXE917490:DXG917490 EHA917490:EHC917490 EQW917490:EQY917490 FAS917490:FAU917490 FKO917490:FKQ917490 FUK917490:FUM917490 GEG917490:GEI917490 GOC917490:GOE917490 GXY917490:GYA917490 HHU917490:HHW917490 HRQ917490:HRS917490 IBM917490:IBO917490 ILI917490:ILK917490 IVE917490:IVG917490 JFA917490:JFC917490 JOW917490:JOY917490 JYS917490:JYU917490 KIO917490:KIQ917490 KSK917490:KSM917490 LCG917490:LCI917490 LMC917490:LME917490 LVY917490:LWA917490 MFU917490:MFW917490 MPQ917490:MPS917490 MZM917490:MZO917490 NJI917490:NJK917490 NTE917490:NTG917490 ODA917490:ODC917490 OMW917490:OMY917490 OWS917490:OWU917490 PGO917490:PGQ917490 PQK917490:PQM917490 QAG917490:QAI917490 QKC917490:QKE917490 QTY917490:QUA917490 RDU917490:RDW917490 RNQ917490:RNS917490 RXM917490:RXO917490 SHI917490:SHK917490 SRE917490:SRG917490 TBA917490:TBC917490 TKW917490:TKY917490 TUS917490:TUU917490 UEO917490:UEQ917490 UOK917490:UOM917490 UYG917490:UYI917490 VIC917490:VIE917490 VRY917490:VSA917490 WBU917490:WBW917490 WLQ917490:WLS917490 WVM917490:WVO917490 JA983026:JC983026 SW983026:SY983026 ACS983026:ACU983026 AMO983026:AMQ983026 AWK983026:AWM983026 BGG983026:BGI983026 BQC983026:BQE983026 BZY983026:CAA983026 CJU983026:CJW983026 CTQ983026:CTS983026 DDM983026:DDO983026 DNI983026:DNK983026 DXE983026:DXG983026 EHA983026:EHC983026 EQW983026:EQY983026 FAS983026:FAU983026 FKO983026:FKQ983026 FUK983026:FUM983026 GEG983026:GEI983026 GOC983026:GOE983026 GXY983026:GYA983026 HHU983026:HHW983026 HRQ983026:HRS983026 IBM983026:IBO983026 ILI983026:ILK983026 IVE983026:IVG983026 JFA983026:JFC983026 JOW983026:JOY983026 JYS983026:JYU983026 KIO983026:KIQ983026 KSK983026:KSM983026 LCG983026:LCI983026 LMC983026:LME983026 LVY983026:LWA983026 MFU983026:MFW983026 MPQ983026:MPS983026 MZM983026:MZO983026 NJI983026:NJK983026 NTE983026:NTG983026 ODA983026:ODC983026 OMW983026:OMY983026 OWS983026:OWU983026 PGO983026:PGQ983026 PQK983026:PQM983026 QAG983026:QAI983026 QKC983026:QKE983026 QTY983026:QUA983026 RDU983026:RDW983026 RNQ983026:RNS983026 RXM983026:RXO983026 SHI983026:SHK983026 SRE983026:SRG983026 TBA983026:TBC983026 TKW983026:TKY983026 TUS983026:TUU983026 UEO983026:UEQ983026 UOK983026:UOM983026 UYG983026:UYI983026 VIC983026:VIE983026 VRY983026:VSA983026 WBU983026:WBW983026 WLQ983026:WLS983026">
      <formula1>"月,火,水,木,金,土,日"</formula1>
    </dataValidation>
    <dataValidation type="list" allowBlank="1" showInputMessage="1" showErrorMessage="1" sqref="WVL983025:WVL983026 IO4:IO5 SK4:SK5 ACG4:ACG5 AMC4:AMC5 AVY4:AVY5 BFU4:BFU5 BPQ4:BPQ5 BZM4:BZM5 CJI4:CJI5 CTE4:CTE5 DDA4:DDA5 DMW4:DMW5 DWS4:DWS5 EGO4:EGO5 EQK4:EQK5 FAG4:FAG5 FKC4:FKC5 FTY4:FTY5 GDU4:GDU5 GNQ4:GNQ5 GXM4:GXM5 HHI4:HHI5 HRE4:HRE5 IBA4:IBA5 IKW4:IKW5 IUS4:IUS5 JEO4:JEO5 JOK4:JOK5 JYG4:JYG5 KIC4:KIC5 KRY4:KRY5 LBU4:LBU5 LLQ4:LLQ5 LVM4:LVM5 MFI4:MFI5 MPE4:MPE5 MZA4:MZA5 NIW4:NIW5 NSS4:NSS5 OCO4:OCO5 OMK4:OMK5 OWG4:OWG5 PGC4:PGC5 PPY4:PPY5 PZU4:PZU5 QJQ4:QJQ5 QTM4:QTM5 RDI4:RDI5 RNE4:RNE5 RXA4:RXA5 SGW4:SGW5 SQS4:SQS5 TAO4:TAO5 TKK4:TKK5 TUG4:TUG5 UEC4:UEC5 UNY4:UNY5 UXU4:UXU5 VHQ4:VHQ5 VRM4:VRM5 WBI4:WBI5 WLE4:WLE5 WVA4:WVA5 C65521:C65522 IP65521:IP65522 SL65521:SL65522 ACH65521:ACH65522 AMD65521:AMD65522 AVZ65521:AVZ65522 BFV65521:BFV65522 BPR65521:BPR65522 BZN65521:BZN65522 CJJ65521:CJJ65522 CTF65521:CTF65522 DDB65521:DDB65522 DMX65521:DMX65522 DWT65521:DWT65522 EGP65521:EGP65522 EQL65521:EQL65522 FAH65521:FAH65522 FKD65521:FKD65522 FTZ65521:FTZ65522 GDV65521:GDV65522 GNR65521:GNR65522 GXN65521:GXN65522 HHJ65521:HHJ65522 HRF65521:HRF65522 IBB65521:IBB65522 IKX65521:IKX65522 IUT65521:IUT65522 JEP65521:JEP65522 JOL65521:JOL65522 JYH65521:JYH65522 KID65521:KID65522 KRZ65521:KRZ65522 LBV65521:LBV65522 LLR65521:LLR65522 LVN65521:LVN65522 MFJ65521:MFJ65522 MPF65521:MPF65522 MZB65521:MZB65522 NIX65521:NIX65522 NST65521:NST65522 OCP65521:OCP65522 OML65521:OML65522 OWH65521:OWH65522 PGD65521:PGD65522 PPZ65521:PPZ65522 PZV65521:PZV65522 QJR65521:QJR65522 QTN65521:QTN65522 RDJ65521:RDJ65522 RNF65521:RNF65522 RXB65521:RXB65522 SGX65521:SGX65522 SQT65521:SQT65522 TAP65521:TAP65522 TKL65521:TKL65522 TUH65521:TUH65522 UED65521:UED65522 UNZ65521:UNZ65522 UXV65521:UXV65522 VHR65521:VHR65522 VRN65521:VRN65522 WBJ65521:WBJ65522 WLF65521:WLF65522 WVB65521:WVB65522 C131057:C131058 IP131057:IP131058 SL131057:SL131058 ACH131057:ACH131058 AMD131057:AMD131058 AVZ131057:AVZ131058 BFV131057:BFV131058 BPR131057:BPR131058 BZN131057:BZN131058 CJJ131057:CJJ131058 CTF131057:CTF131058 DDB131057:DDB131058 DMX131057:DMX131058 DWT131057:DWT131058 EGP131057:EGP131058 EQL131057:EQL131058 FAH131057:FAH131058 FKD131057:FKD131058 FTZ131057:FTZ131058 GDV131057:GDV131058 GNR131057:GNR131058 GXN131057:GXN131058 HHJ131057:HHJ131058 HRF131057:HRF131058 IBB131057:IBB131058 IKX131057:IKX131058 IUT131057:IUT131058 JEP131057:JEP131058 JOL131057:JOL131058 JYH131057:JYH131058 KID131057:KID131058 KRZ131057:KRZ131058 LBV131057:LBV131058 LLR131057:LLR131058 LVN131057:LVN131058 MFJ131057:MFJ131058 MPF131057:MPF131058 MZB131057:MZB131058 NIX131057:NIX131058 NST131057:NST131058 OCP131057:OCP131058 OML131057:OML131058 OWH131057:OWH131058 PGD131057:PGD131058 PPZ131057:PPZ131058 PZV131057:PZV131058 QJR131057:QJR131058 QTN131057:QTN131058 RDJ131057:RDJ131058 RNF131057:RNF131058 RXB131057:RXB131058 SGX131057:SGX131058 SQT131057:SQT131058 TAP131057:TAP131058 TKL131057:TKL131058 TUH131057:TUH131058 UED131057:UED131058 UNZ131057:UNZ131058 UXV131057:UXV131058 VHR131057:VHR131058 VRN131057:VRN131058 WBJ131057:WBJ131058 WLF131057:WLF131058 WVB131057:WVB131058 C196593:C196594 IP196593:IP196594 SL196593:SL196594 ACH196593:ACH196594 AMD196593:AMD196594 AVZ196593:AVZ196594 BFV196593:BFV196594 BPR196593:BPR196594 BZN196593:BZN196594 CJJ196593:CJJ196594 CTF196593:CTF196594 DDB196593:DDB196594 DMX196593:DMX196594 DWT196593:DWT196594 EGP196593:EGP196594 EQL196593:EQL196594 FAH196593:FAH196594 FKD196593:FKD196594 FTZ196593:FTZ196594 GDV196593:GDV196594 GNR196593:GNR196594 GXN196593:GXN196594 HHJ196593:HHJ196594 HRF196593:HRF196594 IBB196593:IBB196594 IKX196593:IKX196594 IUT196593:IUT196594 JEP196593:JEP196594 JOL196593:JOL196594 JYH196593:JYH196594 KID196593:KID196594 KRZ196593:KRZ196594 LBV196593:LBV196594 LLR196593:LLR196594 LVN196593:LVN196594 MFJ196593:MFJ196594 MPF196593:MPF196594 MZB196593:MZB196594 NIX196593:NIX196594 NST196593:NST196594 OCP196593:OCP196594 OML196593:OML196594 OWH196593:OWH196594 PGD196593:PGD196594 PPZ196593:PPZ196594 PZV196593:PZV196594 QJR196593:QJR196594 QTN196593:QTN196594 RDJ196593:RDJ196594 RNF196593:RNF196594 RXB196593:RXB196594 SGX196593:SGX196594 SQT196593:SQT196594 TAP196593:TAP196594 TKL196593:TKL196594 TUH196593:TUH196594 UED196593:UED196594 UNZ196593:UNZ196594 UXV196593:UXV196594 VHR196593:VHR196594 VRN196593:VRN196594 WBJ196593:WBJ196594 WLF196593:WLF196594 WVB196593:WVB196594 C262129:C262130 IP262129:IP262130 SL262129:SL262130 ACH262129:ACH262130 AMD262129:AMD262130 AVZ262129:AVZ262130 BFV262129:BFV262130 BPR262129:BPR262130 BZN262129:BZN262130 CJJ262129:CJJ262130 CTF262129:CTF262130 DDB262129:DDB262130 DMX262129:DMX262130 DWT262129:DWT262130 EGP262129:EGP262130 EQL262129:EQL262130 FAH262129:FAH262130 FKD262129:FKD262130 FTZ262129:FTZ262130 GDV262129:GDV262130 GNR262129:GNR262130 GXN262129:GXN262130 HHJ262129:HHJ262130 HRF262129:HRF262130 IBB262129:IBB262130 IKX262129:IKX262130 IUT262129:IUT262130 JEP262129:JEP262130 JOL262129:JOL262130 JYH262129:JYH262130 KID262129:KID262130 KRZ262129:KRZ262130 LBV262129:LBV262130 LLR262129:LLR262130 LVN262129:LVN262130 MFJ262129:MFJ262130 MPF262129:MPF262130 MZB262129:MZB262130 NIX262129:NIX262130 NST262129:NST262130 OCP262129:OCP262130 OML262129:OML262130 OWH262129:OWH262130 PGD262129:PGD262130 PPZ262129:PPZ262130 PZV262129:PZV262130 QJR262129:QJR262130 QTN262129:QTN262130 RDJ262129:RDJ262130 RNF262129:RNF262130 RXB262129:RXB262130 SGX262129:SGX262130 SQT262129:SQT262130 TAP262129:TAP262130 TKL262129:TKL262130 TUH262129:TUH262130 UED262129:UED262130 UNZ262129:UNZ262130 UXV262129:UXV262130 VHR262129:VHR262130 VRN262129:VRN262130 WBJ262129:WBJ262130 WLF262129:WLF262130 WVB262129:WVB262130 C327665:C327666 IP327665:IP327666 SL327665:SL327666 ACH327665:ACH327666 AMD327665:AMD327666 AVZ327665:AVZ327666 BFV327665:BFV327666 BPR327665:BPR327666 BZN327665:BZN327666 CJJ327665:CJJ327666 CTF327665:CTF327666 DDB327665:DDB327666 DMX327665:DMX327666 DWT327665:DWT327666 EGP327665:EGP327666 EQL327665:EQL327666 FAH327665:FAH327666 FKD327665:FKD327666 FTZ327665:FTZ327666 GDV327665:GDV327666 GNR327665:GNR327666 GXN327665:GXN327666 HHJ327665:HHJ327666 HRF327665:HRF327666 IBB327665:IBB327666 IKX327665:IKX327666 IUT327665:IUT327666 JEP327665:JEP327666 JOL327665:JOL327666 JYH327665:JYH327666 KID327665:KID327666 KRZ327665:KRZ327666 LBV327665:LBV327666 LLR327665:LLR327666 LVN327665:LVN327666 MFJ327665:MFJ327666 MPF327665:MPF327666 MZB327665:MZB327666 NIX327665:NIX327666 NST327665:NST327666 OCP327665:OCP327666 OML327665:OML327666 OWH327665:OWH327666 PGD327665:PGD327666 PPZ327665:PPZ327666 PZV327665:PZV327666 QJR327665:QJR327666 QTN327665:QTN327666 RDJ327665:RDJ327666 RNF327665:RNF327666 RXB327665:RXB327666 SGX327665:SGX327666 SQT327665:SQT327666 TAP327665:TAP327666 TKL327665:TKL327666 TUH327665:TUH327666 UED327665:UED327666 UNZ327665:UNZ327666 UXV327665:UXV327666 VHR327665:VHR327666 VRN327665:VRN327666 WBJ327665:WBJ327666 WLF327665:WLF327666 WVB327665:WVB327666 C393201:C393202 IP393201:IP393202 SL393201:SL393202 ACH393201:ACH393202 AMD393201:AMD393202 AVZ393201:AVZ393202 BFV393201:BFV393202 BPR393201:BPR393202 BZN393201:BZN393202 CJJ393201:CJJ393202 CTF393201:CTF393202 DDB393201:DDB393202 DMX393201:DMX393202 DWT393201:DWT393202 EGP393201:EGP393202 EQL393201:EQL393202 FAH393201:FAH393202 FKD393201:FKD393202 FTZ393201:FTZ393202 GDV393201:GDV393202 GNR393201:GNR393202 GXN393201:GXN393202 HHJ393201:HHJ393202 HRF393201:HRF393202 IBB393201:IBB393202 IKX393201:IKX393202 IUT393201:IUT393202 JEP393201:JEP393202 JOL393201:JOL393202 JYH393201:JYH393202 KID393201:KID393202 KRZ393201:KRZ393202 LBV393201:LBV393202 LLR393201:LLR393202 LVN393201:LVN393202 MFJ393201:MFJ393202 MPF393201:MPF393202 MZB393201:MZB393202 NIX393201:NIX393202 NST393201:NST393202 OCP393201:OCP393202 OML393201:OML393202 OWH393201:OWH393202 PGD393201:PGD393202 PPZ393201:PPZ393202 PZV393201:PZV393202 QJR393201:QJR393202 QTN393201:QTN393202 RDJ393201:RDJ393202 RNF393201:RNF393202 RXB393201:RXB393202 SGX393201:SGX393202 SQT393201:SQT393202 TAP393201:TAP393202 TKL393201:TKL393202 TUH393201:TUH393202 UED393201:UED393202 UNZ393201:UNZ393202 UXV393201:UXV393202 VHR393201:VHR393202 VRN393201:VRN393202 WBJ393201:WBJ393202 WLF393201:WLF393202 WVB393201:WVB393202 C458737:C458738 IP458737:IP458738 SL458737:SL458738 ACH458737:ACH458738 AMD458737:AMD458738 AVZ458737:AVZ458738 BFV458737:BFV458738 BPR458737:BPR458738 BZN458737:BZN458738 CJJ458737:CJJ458738 CTF458737:CTF458738 DDB458737:DDB458738 DMX458737:DMX458738 DWT458737:DWT458738 EGP458737:EGP458738 EQL458737:EQL458738 FAH458737:FAH458738 FKD458737:FKD458738 FTZ458737:FTZ458738 GDV458737:GDV458738 GNR458737:GNR458738 GXN458737:GXN458738 HHJ458737:HHJ458738 HRF458737:HRF458738 IBB458737:IBB458738 IKX458737:IKX458738 IUT458737:IUT458738 JEP458737:JEP458738 JOL458737:JOL458738 JYH458737:JYH458738 KID458737:KID458738 KRZ458737:KRZ458738 LBV458737:LBV458738 LLR458737:LLR458738 LVN458737:LVN458738 MFJ458737:MFJ458738 MPF458737:MPF458738 MZB458737:MZB458738 NIX458737:NIX458738 NST458737:NST458738 OCP458737:OCP458738 OML458737:OML458738 OWH458737:OWH458738 PGD458737:PGD458738 PPZ458737:PPZ458738 PZV458737:PZV458738 QJR458737:QJR458738 QTN458737:QTN458738 RDJ458737:RDJ458738 RNF458737:RNF458738 RXB458737:RXB458738 SGX458737:SGX458738 SQT458737:SQT458738 TAP458737:TAP458738 TKL458737:TKL458738 TUH458737:TUH458738 UED458737:UED458738 UNZ458737:UNZ458738 UXV458737:UXV458738 VHR458737:VHR458738 VRN458737:VRN458738 WBJ458737:WBJ458738 WLF458737:WLF458738 WVB458737:WVB458738 C524273:C524274 IP524273:IP524274 SL524273:SL524274 ACH524273:ACH524274 AMD524273:AMD524274 AVZ524273:AVZ524274 BFV524273:BFV524274 BPR524273:BPR524274 BZN524273:BZN524274 CJJ524273:CJJ524274 CTF524273:CTF524274 DDB524273:DDB524274 DMX524273:DMX524274 DWT524273:DWT524274 EGP524273:EGP524274 EQL524273:EQL524274 FAH524273:FAH524274 FKD524273:FKD524274 FTZ524273:FTZ524274 GDV524273:GDV524274 GNR524273:GNR524274 GXN524273:GXN524274 HHJ524273:HHJ524274 HRF524273:HRF524274 IBB524273:IBB524274 IKX524273:IKX524274 IUT524273:IUT524274 JEP524273:JEP524274 JOL524273:JOL524274 JYH524273:JYH524274 KID524273:KID524274 KRZ524273:KRZ524274 LBV524273:LBV524274 LLR524273:LLR524274 LVN524273:LVN524274 MFJ524273:MFJ524274 MPF524273:MPF524274 MZB524273:MZB524274 NIX524273:NIX524274 NST524273:NST524274 OCP524273:OCP524274 OML524273:OML524274 OWH524273:OWH524274 PGD524273:PGD524274 PPZ524273:PPZ524274 PZV524273:PZV524274 QJR524273:QJR524274 QTN524273:QTN524274 RDJ524273:RDJ524274 RNF524273:RNF524274 RXB524273:RXB524274 SGX524273:SGX524274 SQT524273:SQT524274 TAP524273:TAP524274 TKL524273:TKL524274 TUH524273:TUH524274 UED524273:UED524274 UNZ524273:UNZ524274 UXV524273:UXV524274 VHR524273:VHR524274 VRN524273:VRN524274 WBJ524273:WBJ524274 WLF524273:WLF524274 WVB524273:WVB524274 C589809:C589810 IP589809:IP589810 SL589809:SL589810 ACH589809:ACH589810 AMD589809:AMD589810 AVZ589809:AVZ589810 BFV589809:BFV589810 BPR589809:BPR589810 BZN589809:BZN589810 CJJ589809:CJJ589810 CTF589809:CTF589810 DDB589809:DDB589810 DMX589809:DMX589810 DWT589809:DWT589810 EGP589809:EGP589810 EQL589809:EQL589810 FAH589809:FAH589810 FKD589809:FKD589810 FTZ589809:FTZ589810 GDV589809:GDV589810 GNR589809:GNR589810 GXN589809:GXN589810 HHJ589809:HHJ589810 HRF589809:HRF589810 IBB589809:IBB589810 IKX589809:IKX589810 IUT589809:IUT589810 JEP589809:JEP589810 JOL589809:JOL589810 JYH589809:JYH589810 KID589809:KID589810 KRZ589809:KRZ589810 LBV589809:LBV589810 LLR589809:LLR589810 LVN589809:LVN589810 MFJ589809:MFJ589810 MPF589809:MPF589810 MZB589809:MZB589810 NIX589809:NIX589810 NST589809:NST589810 OCP589809:OCP589810 OML589809:OML589810 OWH589809:OWH589810 PGD589809:PGD589810 PPZ589809:PPZ589810 PZV589809:PZV589810 QJR589809:QJR589810 QTN589809:QTN589810 RDJ589809:RDJ589810 RNF589809:RNF589810 RXB589809:RXB589810 SGX589809:SGX589810 SQT589809:SQT589810 TAP589809:TAP589810 TKL589809:TKL589810 TUH589809:TUH589810 UED589809:UED589810 UNZ589809:UNZ589810 UXV589809:UXV589810 VHR589809:VHR589810 VRN589809:VRN589810 WBJ589809:WBJ589810 WLF589809:WLF589810 WVB589809:WVB589810 C655345:C655346 IP655345:IP655346 SL655345:SL655346 ACH655345:ACH655346 AMD655345:AMD655346 AVZ655345:AVZ655346 BFV655345:BFV655346 BPR655345:BPR655346 BZN655345:BZN655346 CJJ655345:CJJ655346 CTF655345:CTF655346 DDB655345:DDB655346 DMX655345:DMX655346 DWT655345:DWT655346 EGP655345:EGP655346 EQL655345:EQL655346 FAH655345:FAH655346 FKD655345:FKD655346 FTZ655345:FTZ655346 GDV655345:GDV655346 GNR655345:GNR655346 GXN655345:GXN655346 HHJ655345:HHJ655346 HRF655345:HRF655346 IBB655345:IBB655346 IKX655345:IKX655346 IUT655345:IUT655346 JEP655345:JEP655346 JOL655345:JOL655346 JYH655345:JYH655346 KID655345:KID655346 KRZ655345:KRZ655346 LBV655345:LBV655346 LLR655345:LLR655346 LVN655345:LVN655346 MFJ655345:MFJ655346 MPF655345:MPF655346 MZB655345:MZB655346 NIX655345:NIX655346 NST655345:NST655346 OCP655345:OCP655346 OML655345:OML655346 OWH655345:OWH655346 PGD655345:PGD655346 PPZ655345:PPZ655346 PZV655345:PZV655346 QJR655345:QJR655346 QTN655345:QTN655346 RDJ655345:RDJ655346 RNF655345:RNF655346 RXB655345:RXB655346 SGX655345:SGX655346 SQT655345:SQT655346 TAP655345:TAP655346 TKL655345:TKL655346 TUH655345:TUH655346 UED655345:UED655346 UNZ655345:UNZ655346 UXV655345:UXV655346 VHR655345:VHR655346 VRN655345:VRN655346 WBJ655345:WBJ655346 WLF655345:WLF655346 WVB655345:WVB655346 C720881:C720882 IP720881:IP720882 SL720881:SL720882 ACH720881:ACH720882 AMD720881:AMD720882 AVZ720881:AVZ720882 BFV720881:BFV720882 BPR720881:BPR720882 BZN720881:BZN720882 CJJ720881:CJJ720882 CTF720881:CTF720882 DDB720881:DDB720882 DMX720881:DMX720882 DWT720881:DWT720882 EGP720881:EGP720882 EQL720881:EQL720882 FAH720881:FAH720882 FKD720881:FKD720882 FTZ720881:FTZ720882 GDV720881:GDV720882 GNR720881:GNR720882 GXN720881:GXN720882 HHJ720881:HHJ720882 HRF720881:HRF720882 IBB720881:IBB720882 IKX720881:IKX720882 IUT720881:IUT720882 JEP720881:JEP720882 JOL720881:JOL720882 JYH720881:JYH720882 KID720881:KID720882 KRZ720881:KRZ720882 LBV720881:LBV720882 LLR720881:LLR720882 LVN720881:LVN720882 MFJ720881:MFJ720882 MPF720881:MPF720882 MZB720881:MZB720882 NIX720881:NIX720882 NST720881:NST720882 OCP720881:OCP720882 OML720881:OML720882 OWH720881:OWH720882 PGD720881:PGD720882 PPZ720881:PPZ720882 PZV720881:PZV720882 QJR720881:QJR720882 QTN720881:QTN720882 RDJ720881:RDJ720882 RNF720881:RNF720882 RXB720881:RXB720882 SGX720881:SGX720882 SQT720881:SQT720882 TAP720881:TAP720882 TKL720881:TKL720882 TUH720881:TUH720882 UED720881:UED720882 UNZ720881:UNZ720882 UXV720881:UXV720882 VHR720881:VHR720882 VRN720881:VRN720882 WBJ720881:WBJ720882 WLF720881:WLF720882 WVB720881:WVB720882 C786417:C786418 IP786417:IP786418 SL786417:SL786418 ACH786417:ACH786418 AMD786417:AMD786418 AVZ786417:AVZ786418 BFV786417:BFV786418 BPR786417:BPR786418 BZN786417:BZN786418 CJJ786417:CJJ786418 CTF786417:CTF786418 DDB786417:DDB786418 DMX786417:DMX786418 DWT786417:DWT786418 EGP786417:EGP786418 EQL786417:EQL786418 FAH786417:FAH786418 FKD786417:FKD786418 FTZ786417:FTZ786418 GDV786417:GDV786418 GNR786417:GNR786418 GXN786417:GXN786418 HHJ786417:HHJ786418 HRF786417:HRF786418 IBB786417:IBB786418 IKX786417:IKX786418 IUT786417:IUT786418 JEP786417:JEP786418 JOL786417:JOL786418 JYH786417:JYH786418 KID786417:KID786418 KRZ786417:KRZ786418 LBV786417:LBV786418 LLR786417:LLR786418 LVN786417:LVN786418 MFJ786417:MFJ786418 MPF786417:MPF786418 MZB786417:MZB786418 NIX786417:NIX786418 NST786417:NST786418 OCP786417:OCP786418 OML786417:OML786418 OWH786417:OWH786418 PGD786417:PGD786418 PPZ786417:PPZ786418 PZV786417:PZV786418 QJR786417:QJR786418 QTN786417:QTN786418 RDJ786417:RDJ786418 RNF786417:RNF786418 RXB786417:RXB786418 SGX786417:SGX786418 SQT786417:SQT786418 TAP786417:TAP786418 TKL786417:TKL786418 TUH786417:TUH786418 UED786417:UED786418 UNZ786417:UNZ786418 UXV786417:UXV786418 VHR786417:VHR786418 VRN786417:VRN786418 WBJ786417:WBJ786418 WLF786417:WLF786418 WVB786417:WVB786418 C851953:C851954 IP851953:IP851954 SL851953:SL851954 ACH851953:ACH851954 AMD851953:AMD851954 AVZ851953:AVZ851954 BFV851953:BFV851954 BPR851953:BPR851954 BZN851953:BZN851954 CJJ851953:CJJ851954 CTF851953:CTF851954 DDB851953:DDB851954 DMX851953:DMX851954 DWT851953:DWT851954 EGP851953:EGP851954 EQL851953:EQL851954 FAH851953:FAH851954 FKD851953:FKD851954 FTZ851953:FTZ851954 GDV851953:GDV851954 GNR851953:GNR851954 GXN851953:GXN851954 HHJ851953:HHJ851954 HRF851953:HRF851954 IBB851953:IBB851954 IKX851953:IKX851954 IUT851953:IUT851954 JEP851953:JEP851954 JOL851953:JOL851954 JYH851953:JYH851954 KID851953:KID851954 KRZ851953:KRZ851954 LBV851953:LBV851954 LLR851953:LLR851954 LVN851953:LVN851954 MFJ851953:MFJ851954 MPF851953:MPF851954 MZB851953:MZB851954 NIX851953:NIX851954 NST851953:NST851954 OCP851953:OCP851954 OML851953:OML851954 OWH851953:OWH851954 PGD851953:PGD851954 PPZ851953:PPZ851954 PZV851953:PZV851954 QJR851953:QJR851954 QTN851953:QTN851954 RDJ851953:RDJ851954 RNF851953:RNF851954 RXB851953:RXB851954 SGX851953:SGX851954 SQT851953:SQT851954 TAP851953:TAP851954 TKL851953:TKL851954 TUH851953:TUH851954 UED851953:UED851954 UNZ851953:UNZ851954 UXV851953:UXV851954 VHR851953:VHR851954 VRN851953:VRN851954 WBJ851953:WBJ851954 WLF851953:WLF851954 WVB851953:WVB851954 C917489:C917490 IP917489:IP917490 SL917489:SL917490 ACH917489:ACH917490 AMD917489:AMD917490 AVZ917489:AVZ917490 BFV917489:BFV917490 BPR917489:BPR917490 BZN917489:BZN917490 CJJ917489:CJJ917490 CTF917489:CTF917490 DDB917489:DDB917490 DMX917489:DMX917490 DWT917489:DWT917490 EGP917489:EGP917490 EQL917489:EQL917490 FAH917489:FAH917490 FKD917489:FKD917490 FTZ917489:FTZ917490 GDV917489:GDV917490 GNR917489:GNR917490 GXN917489:GXN917490 HHJ917489:HHJ917490 HRF917489:HRF917490 IBB917489:IBB917490 IKX917489:IKX917490 IUT917489:IUT917490 JEP917489:JEP917490 JOL917489:JOL917490 JYH917489:JYH917490 KID917489:KID917490 KRZ917489:KRZ917490 LBV917489:LBV917490 LLR917489:LLR917490 LVN917489:LVN917490 MFJ917489:MFJ917490 MPF917489:MPF917490 MZB917489:MZB917490 NIX917489:NIX917490 NST917489:NST917490 OCP917489:OCP917490 OML917489:OML917490 OWH917489:OWH917490 PGD917489:PGD917490 PPZ917489:PPZ917490 PZV917489:PZV917490 QJR917489:QJR917490 QTN917489:QTN917490 RDJ917489:RDJ917490 RNF917489:RNF917490 RXB917489:RXB917490 SGX917489:SGX917490 SQT917489:SQT917490 TAP917489:TAP917490 TKL917489:TKL917490 TUH917489:TUH917490 UED917489:UED917490 UNZ917489:UNZ917490 UXV917489:UXV917490 VHR917489:VHR917490 VRN917489:VRN917490 WBJ917489:WBJ917490 WLF917489:WLF917490 WVB917489:WVB917490 C983025:C983026 IP983025:IP983026 SL983025:SL983026 ACH983025:ACH983026 AMD983025:AMD983026 AVZ983025:AVZ983026 BFV983025:BFV983026 BPR983025:BPR983026 BZN983025:BZN983026 CJJ983025:CJJ983026 CTF983025:CTF983026 DDB983025:DDB983026 DMX983025:DMX983026 DWT983025:DWT983026 EGP983025:EGP983026 EQL983025:EQL983026 FAH983025:FAH983026 FKD983025:FKD983026 FTZ983025:FTZ983026 GDV983025:GDV983026 GNR983025:GNR983026 GXN983025:GXN983026 HHJ983025:HHJ983026 HRF983025:HRF983026 IBB983025:IBB983026 IKX983025:IKX983026 IUT983025:IUT983026 JEP983025:JEP983026 JOL983025:JOL983026 JYH983025:JYH983026 KID983025:KID983026 KRZ983025:KRZ983026 LBV983025:LBV983026 LLR983025:LLR983026 LVN983025:LVN983026 MFJ983025:MFJ983026 MPF983025:MPF983026 MZB983025:MZB983026 NIX983025:NIX983026 NST983025:NST983026 OCP983025:OCP983026 OML983025:OML983026 OWH983025:OWH983026 PGD983025:PGD983026 PPZ983025:PPZ983026 PZV983025:PZV983026 QJR983025:QJR983026 QTN983025:QTN983026 RDJ983025:RDJ983026 RNF983025:RNF983026 RXB983025:RXB983026 SGX983025:SGX983026 SQT983025:SQT983026 TAP983025:TAP983026 TKL983025:TKL983026 TUH983025:TUH983026 UED983025:UED983026 UNZ983025:UNZ983026 UXV983025:UXV983026 VHR983025:VHR983026 VRN983025:VRN983026 WBJ983025:WBJ983026 WLF983025:WLF983026 WVB983025:WVB983026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IZ65521:IZ65522 SV65521:SV65522 ACR65521:ACR65522 AMN65521:AMN65522 AWJ65521:AWJ65522 BGF65521:BGF65522 BQB65521:BQB65522 BZX65521:BZX65522 CJT65521:CJT65522 CTP65521:CTP65522 DDL65521:DDL65522 DNH65521:DNH65522 DXD65521:DXD65522 EGZ65521:EGZ65522 EQV65521:EQV65522 FAR65521:FAR65522 FKN65521:FKN65522 FUJ65521:FUJ65522 GEF65521:GEF65522 GOB65521:GOB65522 GXX65521:GXX65522 HHT65521:HHT65522 HRP65521:HRP65522 IBL65521:IBL65522 ILH65521:ILH65522 IVD65521:IVD65522 JEZ65521:JEZ65522 JOV65521:JOV65522 JYR65521:JYR65522 KIN65521:KIN65522 KSJ65521:KSJ65522 LCF65521:LCF65522 LMB65521:LMB65522 LVX65521:LVX65522 MFT65521:MFT65522 MPP65521:MPP65522 MZL65521:MZL65522 NJH65521:NJH65522 NTD65521:NTD65522 OCZ65521:OCZ65522 OMV65521:OMV65522 OWR65521:OWR65522 PGN65521:PGN65522 PQJ65521:PQJ65522 QAF65521:QAF65522 QKB65521:QKB65522 QTX65521:QTX65522 RDT65521:RDT65522 RNP65521:RNP65522 RXL65521:RXL65522 SHH65521:SHH65522 SRD65521:SRD65522 TAZ65521:TAZ65522 TKV65521:TKV65522 TUR65521:TUR65522 UEN65521:UEN65522 UOJ65521:UOJ65522 UYF65521:UYF65522 VIB65521:VIB65522 VRX65521:VRX65522 WBT65521:WBT65522 WLP65521:WLP65522 WVL65521:WVL65522 IZ131057:IZ131058 SV131057:SV131058 ACR131057:ACR131058 AMN131057:AMN131058 AWJ131057:AWJ131058 BGF131057:BGF131058 BQB131057:BQB131058 BZX131057:BZX131058 CJT131057:CJT131058 CTP131057:CTP131058 DDL131057:DDL131058 DNH131057:DNH131058 DXD131057:DXD131058 EGZ131057:EGZ131058 EQV131057:EQV131058 FAR131057:FAR131058 FKN131057:FKN131058 FUJ131057:FUJ131058 GEF131057:GEF131058 GOB131057:GOB131058 GXX131057:GXX131058 HHT131057:HHT131058 HRP131057:HRP131058 IBL131057:IBL131058 ILH131057:ILH131058 IVD131057:IVD131058 JEZ131057:JEZ131058 JOV131057:JOV131058 JYR131057:JYR131058 KIN131057:KIN131058 KSJ131057:KSJ131058 LCF131057:LCF131058 LMB131057:LMB131058 LVX131057:LVX131058 MFT131057:MFT131058 MPP131057:MPP131058 MZL131057:MZL131058 NJH131057:NJH131058 NTD131057:NTD131058 OCZ131057:OCZ131058 OMV131057:OMV131058 OWR131057:OWR131058 PGN131057:PGN131058 PQJ131057:PQJ131058 QAF131057:QAF131058 QKB131057:QKB131058 QTX131057:QTX131058 RDT131057:RDT131058 RNP131057:RNP131058 RXL131057:RXL131058 SHH131057:SHH131058 SRD131057:SRD131058 TAZ131057:TAZ131058 TKV131057:TKV131058 TUR131057:TUR131058 UEN131057:UEN131058 UOJ131057:UOJ131058 UYF131057:UYF131058 VIB131057:VIB131058 VRX131057:VRX131058 WBT131057:WBT131058 WLP131057:WLP131058 WVL131057:WVL131058 IZ196593:IZ196594 SV196593:SV196594 ACR196593:ACR196594 AMN196593:AMN196594 AWJ196593:AWJ196594 BGF196593:BGF196594 BQB196593:BQB196594 BZX196593:BZX196594 CJT196593:CJT196594 CTP196593:CTP196594 DDL196593:DDL196594 DNH196593:DNH196594 DXD196593:DXD196594 EGZ196593:EGZ196594 EQV196593:EQV196594 FAR196593:FAR196594 FKN196593:FKN196594 FUJ196593:FUJ196594 GEF196593:GEF196594 GOB196593:GOB196594 GXX196593:GXX196594 HHT196593:HHT196594 HRP196593:HRP196594 IBL196593:IBL196594 ILH196593:ILH196594 IVD196593:IVD196594 JEZ196593:JEZ196594 JOV196593:JOV196594 JYR196593:JYR196594 KIN196593:KIN196594 KSJ196593:KSJ196594 LCF196593:LCF196594 LMB196593:LMB196594 LVX196593:LVX196594 MFT196593:MFT196594 MPP196593:MPP196594 MZL196593:MZL196594 NJH196593:NJH196594 NTD196593:NTD196594 OCZ196593:OCZ196594 OMV196593:OMV196594 OWR196593:OWR196594 PGN196593:PGN196594 PQJ196593:PQJ196594 QAF196593:QAF196594 QKB196593:QKB196594 QTX196593:QTX196594 RDT196593:RDT196594 RNP196593:RNP196594 RXL196593:RXL196594 SHH196593:SHH196594 SRD196593:SRD196594 TAZ196593:TAZ196594 TKV196593:TKV196594 TUR196593:TUR196594 UEN196593:UEN196594 UOJ196593:UOJ196594 UYF196593:UYF196594 VIB196593:VIB196594 VRX196593:VRX196594 WBT196593:WBT196594 WLP196593:WLP196594 WVL196593:WVL196594 IZ262129:IZ262130 SV262129:SV262130 ACR262129:ACR262130 AMN262129:AMN262130 AWJ262129:AWJ262130 BGF262129:BGF262130 BQB262129:BQB262130 BZX262129:BZX262130 CJT262129:CJT262130 CTP262129:CTP262130 DDL262129:DDL262130 DNH262129:DNH262130 DXD262129:DXD262130 EGZ262129:EGZ262130 EQV262129:EQV262130 FAR262129:FAR262130 FKN262129:FKN262130 FUJ262129:FUJ262130 GEF262129:GEF262130 GOB262129:GOB262130 GXX262129:GXX262130 HHT262129:HHT262130 HRP262129:HRP262130 IBL262129:IBL262130 ILH262129:ILH262130 IVD262129:IVD262130 JEZ262129:JEZ262130 JOV262129:JOV262130 JYR262129:JYR262130 KIN262129:KIN262130 KSJ262129:KSJ262130 LCF262129:LCF262130 LMB262129:LMB262130 LVX262129:LVX262130 MFT262129:MFT262130 MPP262129:MPP262130 MZL262129:MZL262130 NJH262129:NJH262130 NTD262129:NTD262130 OCZ262129:OCZ262130 OMV262129:OMV262130 OWR262129:OWR262130 PGN262129:PGN262130 PQJ262129:PQJ262130 QAF262129:QAF262130 QKB262129:QKB262130 QTX262129:QTX262130 RDT262129:RDT262130 RNP262129:RNP262130 RXL262129:RXL262130 SHH262129:SHH262130 SRD262129:SRD262130 TAZ262129:TAZ262130 TKV262129:TKV262130 TUR262129:TUR262130 UEN262129:UEN262130 UOJ262129:UOJ262130 UYF262129:UYF262130 VIB262129:VIB262130 VRX262129:VRX262130 WBT262129:WBT262130 WLP262129:WLP262130 WVL262129:WVL262130 IZ327665:IZ327666 SV327665:SV327666 ACR327665:ACR327666 AMN327665:AMN327666 AWJ327665:AWJ327666 BGF327665:BGF327666 BQB327665:BQB327666 BZX327665:BZX327666 CJT327665:CJT327666 CTP327665:CTP327666 DDL327665:DDL327666 DNH327665:DNH327666 DXD327665:DXD327666 EGZ327665:EGZ327666 EQV327665:EQV327666 FAR327665:FAR327666 FKN327665:FKN327666 FUJ327665:FUJ327666 GEF327665:GEF327666 GOB327665:GOB327666 GXX327665:GXX327666 HHT327665:HHT327666 HRP327665:HRP327666 IBL327665:IBL327666 ILH327665:ILH327666 IVD327665:IVD327666 JEZ327665:JEZ327666 JOV327665:JOV327666 JYR327665:JYR327666 KIN327665:KIN327666 KSJ327665:KSJ327666 LCF327665:LCF327666 LMB327665:LMB327666 LVX327665:LVX327666 MFT327665:MFT327666 MPP327665:MPP327666 MZL327665:MZL327666 NJH327665:NJH327666 NTD327665:NTD327666 OCZ327665:OCZ327666 OMV327665:OMV327666 OWR327665:OWR327666 PGN327665:PGN327666 PQJ327665:PQJ327666 QAF327665:QAF327666 QKB327665:QKB327666 QTX327665:QTX327666 RDT327665:RDT327666 RNP327665:RNP327666 RXL327665:RXL327666 SHH327665:SHH327666 SRD327665:SRD327666 TAZ327665:TAZ327666 TKV327665:TKV327666 TUR327665:TUR327666 UEN327665:UEN327666 UOJ327665:UOJ327666 UYF327665:UYF327666 VIB327665:VIB327666 VRX327665:VRX327666 WBT327665:WBT327666 WLP327665:WLP327666 WVL327665:WVL327666 IZ393201:IZ393202 SV393201:SV393202 ACR393201:ACR393202 AMN393201:AMN393202 AWJ393201:AWJ393202 BGF393201:BGF393202 BQB393201:BQB393202 BZX393201:BZX393202 CJT393201:CJT393202 CTP393201:CTP393202 DDL393201:DDL393202 DNH393201:DNH393202 DXD393201:DXD393202 EGZ393201:EGZ393202 EQV393201:EQV393202 FAR393201:FAR393202 FKN393201:FKN393202 FUJ393201:FUJ393202 GEF393201:GEF393202 GOB393201:GOB393202 GXX393201:GXX393202 HHT393201:HHT393202 HRP393201:HRP393202 IBL393201:IBL393202 ILH393201:ILH393202 IVD393201:IVD393202 JEZ393201:JEZ393202 JOV393201:JOV393202 JYR393201:JYR393202 KIN393201:KIN393202 KSJ393201:KSJ393202 LCF393201:LCF393202 LMB393201:LMB393202 LVX393201:LVX393202 MFT393201:MFT393202 MPP393201:MPP393202 MZL393201:MZL393202 NJH393201:NJH393202 NTD393201:NTD393202 OCZ393201:OCZ393202 OMV393201:OMV393202 OWR393201:OWR393202 PGN393201:PGN393202 PQJ393201:PQJ393202 QAF393201:QAF393202 QKB393201:QKB393202 QTX393201:QTX393202 RDT393201:RDT393202 RNP393201:RNP393202 RXL393201:RXL393202 SHH393201:SHH393202 SRD393201:SRD393202 TAZ393201:TAZ393202 TKV393201:TKV393202 TUR393201:TUR393202 UEN393201:UEN393202 UOJ393201:UOJ393202 UYF393201:UYF393202 VIB393201:VIB393202 VRX393201:VRX393202 WBT393201:WBT393202 WLP393201:WLP393202 WVL393201:WVL393202 IZ458737:IZ458738 SV458737:SV458738 ACR458737:ACR458738 AMN458737:AMN458738 AWJ458737:AWJ458738 BGF458737:BGF458738 BQB458737:BQB458738 BZX458737:BZX458738 CJT458737:CJT458738 CTP458737:CTP458738 DDL458737:DDL458738 DNH458737:DNH458738 DXD458737:DXD458738 EGZ458737:EGZ458738 EQV458737:EQV458738 FAR458737:FAR458738 FKN458737:FKN458738 FUJ458737:FUJ458738 GEF458737:GEF458738 GOB458737:GOB458738 GXX458737:GXX458738 HHT458737:HHT458738 HRP458737:HRP458738 IBL458737:IBL458738 ILH458737:ILH458738 IVD458737:IVD458738 JEZ458737:JEZ458738 JOV458737:JOV458738 JYR458737:JYR458738 KIN458737:KIN458738 KSJ458737:KSJ458738 LCF458737:LCF458738 LMB458737:LMB458738 LVX458737:LVX458738 MFT458737:MFT458738 MPP458737:MPP458738 MZL458737:MZL458738 NJH458737:NJH458738 NTD458737:NTD458738 OCZ458737:OCZ458738 OMV458737:OMV458738 OWR458737:OWR458738 PGN458737:PGN458738 PQJ458737:PQJ458738 QAF458737:QAF458738 QKB458737:QKB458738 QTX458737:QTX458738 RDT458737:RDT458738 RNP458737:RNP458738 RXL458737:RXL458738 SHH458737:SHH458738 SRD458737:SRD458738 TAZ458737:TAZ458738 TKV458737:TKV458738 TUR458737:TUR458738 UEN458737:UEN458738 UOJ458737:UOJ458738 UYF458737:UYF458738 VIB458737:VIB458738 VRX458737:VRX458738 WBT458737:WBT458738 WLP458737:WLP458738 WVL458737:WVL458738 IZ524273:IZ524274 SV524273:SV524274 ACR524273:ACR524274 AMN524273:AMN524274 AWJ524273:AWJ524274 BGF524273:BGF524274 BQB524273:BQB524274 BZX524273:BZX524274 CJT524273:CJT524274 CTP524273:CTP524274 DDL524273:DDL524274 DNH524273:DNH524274 DXD524273:DXD524274 EGZ524273:EGZ524274 EQV524273:EQV524274 FAR524273:FAR524274 FKN524273:FKN524274 FUJ524273:FUJ524274 GEF524273:GEF524274 GOB524273:GOB524274 GXX524273:GXX524274 HHT524273:HHT524274 HRP524273:HRP524274 IBL524273:IBL524274 ILH524273:ILH524274 IVD524273:IVD524274 JEZ524273:JEZ524274 JOV524273:JOV524274 JYR524273:JYR524274 KIN524273:KIN524274 KSJ524273:KSJ524274 LCF524273:LCF524274 LMB524273:LMB524274 LVX524273:LVX524274 MFT524273:MFT524274 MPP524273:MPP524274 MZL524273:MZL524274 NJH524273:NJH524274 NTD524273:NTD524274 OCZ524273:OCZ524274 OMV524273:OMV524274 OWR524273:OWR524274 PGN524273:PGN524274 PQJ524273:PQJ524274 QAF524273:QAF524274 QKB524273:QKB524274 QTX524273:QTX524274 RDT524273:RDT524274 RNP524273:RNP524274 RXL524273:RXL524274 SHH524273:SHH524274 SRD524273:SRD524274 TAZ524273:TAZ524274 TKV524273:TKV524274 TUR524273:TUR524274 UEN524273:UEN524274 UOJ524273:UOJ524274 UYF524273:UYF524274 VIB524273:VIB524274 VRX524273:VRX524274 WBT524273:WBT524274 WLP524273:WLP524274 WVL524273:WVL524274 IZ589809:IZ589810 SV589809:SV589810 ACR589809:ACR589810 AMN589809:AMN589810 AWJ589809:AWJ589810 BGF589809:BGF589810 BQB589809:BQB589810 BZX589809:BZX589810 CJT589809:CJT589810 CTP589809:CTP589810 DDL589809:DDL589810 DNH589809:DNH589810 DXD589809:DXD589810 EGZ589809:EGZ589810 EQV589809:EQV589810 FAR589809:FAR589810 FKN589809:FKN589810 FUJ589809:FUJ589810 GEF589809:GEF589810 GOB589809:GOB589810 GXX589809:GXX589810 HHT589809:HHT589810 HRP589809:HRP589810 IBL589809:IBL589810 ILH589809:ILH589810 IVD589809:IVD589810 JEZ589809:JEZ589810 JOV589809:JOV589810 JYR589809:JYR589810 KIN589809:KIN589810 KSJ589809:KSJ589810 LCF589809:LCF589810 LMB589809:LMB589810 LVX589809:LVX589810 MFT589809:MFT589810 MPP589809:MPP589810 MZL589809:MZL589810 NJH589809:NJH589810 NTD589809:NTD589810 OCZ589809:OCZ589810 OMV589809:OMV589810 OWR589809:OWR589810 PGN589809:PGN589810 PQJ589809:PQJ589810 QAF589809:QAF589810 QKB589809:QKB589810 QTX589809:QTX589810 RDT589809:RDT589810 RNP589809:RNP589810 RXL589809:RXL589810 SHH589809:SHH589810 SRD589809:SRD589810 TAZ589809:TAZ589810 TKV589809:TKV589810 TUR589809:TUR589810 UEN589809:UEN589810 UOJ589809:UOJ589810 UYF589809:UYF589810 VIB589809:VIB589810 VRX589809:VRX589810 WBT589809:WBT589810 WLP589809:WLP589810 WVL589809:WVL589810 IZ655345:IZ655346 SV655345:SV655346 ACR655345:ACR655346 AMN655345:AMN655346 AWJ655345:AWJ655346 BGF655345:BGF655346 BQB655345:BQB655346 BZX655345:BZX655346 CJT655345:CJT655346 CTP655345:CTP655346 DDL655345:DDL655346 DNH655345:DNH655346 DXD655345:DXD655346 EGZ655345:EGZ655346 EQV655345:EQV655346 FAR655345:FAR655346 FKN655345:FKN655346 FUJ655345:FUJ655346 GEF655345:GEF655346 GOB655345:GOB655346 GXX655345:GXX655346 HHT655345:HHT655346 HRP655345:HRP655346 IBL655345:IBL655346 ILH655345:ILH655346 IVD655345:IVD655346 JEZ655345:JEZ655346 JOV655345:JOV655346 JYR655345:JYR655346 KIN655345:KIN655346 KSJ655345:KSJ655346 LCF655345:LCF655346 LMB655345:LMB655346 LVX655345:LVX655346 MFT655345:MFT655346 MPP655345:MPP655346 MZL655345:MZL655346 NJH655345:NJH655346 NTD655345:NTD655346 OCZ655345:OCZ655346 OMV655345:OMV655346 OWR655345:OWR655346 PGN655345:PGN655346 PQJ655345:PQJ655346 QAF655345:QAF655346 QKB655345:QKB655346 QTX655345:QTX655346 RDT655345:RDT655346 RNP655345:RNP655346 RXL655345:RXL655346 SHH655345:SHH655346 SRD655345:SRD655346 TAZ655345:TAZ655346 TKV655345:TKV655346 TUR655345:TUR655346 UEN655345:UEN655346 UOJ655345:UOJ655346 UYF655345:UYF655346 VIB655345:VIB655346 VRX655345:VRX655346 WBT655345:WBT655346 WLP655345:WLP655346 WVL655345:WVL655346 IZ720881:IZ720882 SV720881:SV720882 ACR720881:ACR720882 AMN720881:AMN720882 AWJ720881:AWJ720882 BGF720881:BGF720882 BQB720881:BQB720882 BZX720881:BZX720882 CJT720881:CJT720882 CTP720881:CTP720882 DDL720881:DDL720882 DNH720881:DNH720882 DXD720881:DXD720882 EGZ720881:EGZ720882 EQV720881:EQV720882 FAR720881:FAR720882 FKN720881:FKN720882 FUJ720881:FUJ720882 GEF720881:GEF720882 GOB720881:GOB720882 GXX720881:GXX720882 HHT720881:HHT720882 HRP720881:HRP720882 IBL720881:IBL720882 ILH720881:ILH720882 IVD720881:IVD720882 JEZ720881:JEZ720882 JOV720881:JOV720882 JYR720881:JYR720882 KIN720881:KIN720882 KSJ720881:KSJ720882 LCF720881:LCF720882 LMB720881:LMB720882 LVX720881:LVX720882 MFT720881:MFT720882 MPP720881:MPP720882 MZL720881:MZL720882 NJH720881:NJH720882 NTD720881:NTD720882 OCZ720881:OCZ720882 OMV720881:OMV720882 OWR720881:OWR720882 PGN720881:PGN720882 PQJ720881:PQJ720882 QAF720881:QAF720882 QKB720881:QKB720882 QTX720881:QTX720882 RDT720881:RDT720882 RNP720881:RNP720882 RXL720881:RXL720882 SHH720881:SHH720882 SRD720881:SRD720882 TAZ720881:TAZ720882 TKV720881:TKV720882 TUR720881:TUR720882 UEN720881:UEN720882 UOJ720881:UOJ720882 UYF720881:UYF720882 VIB720881:VIB720882 VRX720881:VRX720882 WBT720881:WBT720882 WLP720881:WLP720882 WVL720881:WVL720882 IZ786417:IZ786418 SV786417:SV786418 ACR786417:ACR786418 AMN786417:AMN786418 AWJ786417:AWJ786418 BGF786417:BGF786418 BQB786417:BQB786418 BZX786417:BZX786418 CJT786417:CJT786418 CTP786417:CTP786418 DDL786417:DDL786418 DNH786417:DNH786418 DXD786417:DXD786418 EGZ786417:EGZ786418 EQV786417:EQV786418 FAR786417:FAR786418 FKN786417:FKN786418 FUJ786417:FUJ786418 GEF786417:GEF786418 GOB786417:GOB786418 GXX786417:GXX786418 HHT786417:HHT786418 HRP786417:HRP786418 IBL786417:IBL786418 ILH786417:ILH786418 IVD786417:IVD786418 JEZ786417:JEZ786418 JOV786417:JOV786418 JYR786417:JYR786418 KIN786417:KIN786418 KSJ786417:KSJ786418 LCF786417:LCF786418 LMB786417:LMB786418 LVX786417:LVX786418 MFT786417:MFT786418 MPP786417:MPP786418 MZL786417:MZL786418 NJH786417:NJH786418 NTD786417:NTD786418 OCZ786417:OCZ786418 OMV786417:OMV786418 OWR786417:OWR786418 PGN786417:PGN786418 PQJ786417:PQJ786418 QAF786417:QAF786418 QKB786417:QKB786418 QTX786417:QTX786418 RDT786417:RDT786418 RNP786417:RNP786418 RXL786417:RXL786418 SHH786417:SHH786418 SRD786417:SRD786418 TAZ786417:TAZ786418 TKV786417:TKV786418 TUR786417:TUR786418 UEN786417:UEN786418 UOJ786417:UOJ786418 UYF786417:UYF786418 VIB786417:VIB786418 VRX786417:VRX786418 WBT786417:WBT786418 WLP786417:WLP786418 WVL786417:WVL786418 IZ851953:IZ851954 SV851953:SV851954 ACR851953:ACR851954 AMN851953:AMN851954 AWJ851953:AWJ851954 BGF851953:BGF851954 BQB851953:BQB851954 BZX851953:BZX851954 CJT851953:CJT851954 CTP851953:CTP851954 DDL851953:DDL851954 DNH851953:DNH851954 DXD851953:DXD851954 EGZ851953:EGZ851954 EQV851953:EQV851954 FAR851953:FAR851954 FKN851953:FKN851954 FUJ851953:FUJ851954 GEF851953:GEF851954 GOB851953:GOB851954 GXX851953:GXX851954 HHT851953:HHT851954 HRP851953:HRP851954 IBL851953:IBL851954 ILH851953:ILH851954 IVD851953:IVD851954 JEZ851953:JEZ851954 JOV851953:JOV851954 JYR851953:JYR851954 KIN851953:KIN851954 KSJ851953:KSJ851954 LCF851953:LCF851954 LMB851953:LMB851954 LVX851953:LVX851954 MFT851953:MFT851954 MPP851953:MPP851954 MZL851953:MZL851954 NJH851953:NJH851954 NTD851953:NTD851954 OCZ851953:OCZ851954 OMV851953:OMV851954 OWR851953:OWR851954 PGN851953:PGN851954 PQJ851953:PQJ851954 QAF851953:QAF851954 QKB851953:QKB851954 QTX851953:QTX851954 RDT851953:RDT851954 RNP851953:RNP851954 RXL851953:RXL851954 SHH851953:SHH851954 SRD851953:SRD851954 TAZ851953:TAZ851954 TKV851953:TKV851954 TUR851953:TUR851954 UEN851953:UEN851954 UOJ851953:UOJ851954 UYF851953:UYF851954 VIB851953:VIB851954 VRX851953:VRX851954 WBT851953:WBT851954 WLP851953:WLP851954 WVL851953:WVL851954 IZ917489:IZ917490 SV917489:SV917490 ACR917489:ACR917490 AMN917489:AMN917490 AWJ917489:AWJ917490 BGF917489:BGF917490 BQB917489:BQB917490 BZX917489:BZX917490 CJT917489:CJT917490 CTP917489:CTP917490 DDL917489:DDL917490 DNH917489:DNH917490 DXD917489:DXD917490 EGZ917489:EGZ917490 EQV917489:EQV917490 FAR917489:FAR917490 FKN917489:FKN917490 FUJ917489:FUJ917490 GEF917489:GEF917490 GOB917489:GOB917490 GXX917489:GXX917490 HHT917489:HHT917490 HRP917489:HRP917490 IBL917489:IBL917490 ILH917489:ILH917490 IVD917489:IVD917490 JEZ917489:JEZ917490 JOV917489:JOV917490 JYR917489:JYR917490 KIN917489:KIN917490 KSJ917489:KSJ917490 LCF917489:LCF917490 LMB917489:LMB917490 LVX917489:LVX917490 MFT917489:MFT917490 MPP917489:MPP917490 MZL917489:MZL917490 NJH917489:NJH917490 NTD917489:NTD917490 OCZ917489:OCZ917490 OMV917489:OMV917490 OWR917489:OWR917490 PGN917489:PGN917490 PQJ917489:PQJ917490 QAF917489:QAF917490 QKB917489:QKB917490 QTX917489:QTX917490 RDT917489:RDT917490 RNP917489:RNP917490 RXL917489:RXL917490 SHH917489:SHH917490 SRD917489:SRD917490 TAZ917489:TAZ917490 TKV917489:TKV917490 TUR917489:TUR917490 UEN917489:UEN917490 UOJ917489:UOJ917490 UYF917489:UYF917490 VIB917489:VIB917490 VRX917489:VRX917490 WBT917489:WBT917490 WLP917489:WLP917490 WVL917489:WVL917490 IZ983025:IZ983026 SV983025:SV983026 ACR983025:ACR983026 AMN983025:AMN983026 AWJ983025:AWJ983026 BGF983025:BGF983026 BQB983025:BQB983026 BZX983025:BZX983026 CJT983025:CJT983026 CTP983025:CTP983026 DDL983025:DDL983026 DNH983025:DNH983026 DXD983025:DXD983026 EGZ983025:EGZ983026 EQV983025:EQV983026 FAR983025:FAR983026 FKN983025:FKN983026 FUJ983025:FUJ983026 GEF983025:GEF983026 GOB983025:GOB983026 GXX983025:GXX983026 HHT983025:HHT983026 HRP983025:HRP983026 IBL983025:IBL983026 ILH983025:ILH983026 IVD983025:IVD983026 JEZ983025:JEZ983026 JOV983025:JOV983026 JYR983025:JYR983026 KIN983025:KIN983026 KSJ983025:KSJ983026 LCF983025:LCF983026 LMB983025:LMB983026 LVX983025:LVX983026 MFT983025:MFT983026 MPP983025:MPP983026 MZL983025:MZL983026 NJH983025:NJH983026 NTD983025:NTD983026 OCZ983025:OCZ983026 OMV983025:OMV983026 OWR983025:OWR983026 PGN983025:PGN983026 PQJ983025:PQJ983026 QAF983025:QAF983026 QKB983025:QKB983026 QTX983025:QTX983026 RDT983025:RDT983026 RNP983025:RNP983026 RXL983025:RXL983026 SHH983025:SHH983026 SRD983025:SRD983026 TAZ983025:TAZ983026 TKV983025:TKV983026 TUR983025:TUR983026 UEN983025:UEN983026 UOJ983025:UOJ983026 UYF983025:UYF983026 VIB983025:VIB983026 VRX983025:VRX983026 WBT983025:WBT983026 WLP983025:WLP983026">
      <formula1>"不定期,毎　週,　第　"</formula1>
    </dataValidation>
    <dataValidation type="list" allowBlank="1" showInputMessage="1" showErrorMessage="1" sqref="WVQ983029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H65525 IU65525 SQ65525 ACM65525 AMI65525 AWE65525 BGA65525 BPW65525 BZS65525 CJO65525 CTK65525 DDG65525 DNC65525 DWY65525 EGU65525 EQQ65525 FAM65525 FKI65525 FUE65525 GEA65525 GNW65525 GXS65525 HHO65525 HRK65525 IBG65525 ILC65525 IUY65525 JEU65525 JOQ65525 JYM65525 KII65525 KSE65525 LCA65525 LLW65525 LVS65525 MFO65525 MPK65525 MZG65525 NJC65525 NSY65525 OCU65525 OMQ65525 OWM65525 PGI65525 PQE65525 QAA65525 QJW65525 QTS65525 RDO65525 RNK65525 RXG65525 SHC65525 SQY65525 TAU65525 TKQ65525 TUM65525 UEI65525 UOE65525 UYA65525 VHW65525 VRS65525 WBO65525 WLK65525 WVG65525 H131061 IU131061 SQ131061 ACM131061 AMI131061 AWE131061 BGA131061 BPW131061 BZS131061 CJO131061 CTK131061 DDG131061 DNC131061 DWY131061 EGU131061 EQQ131061 FAM131061 FKI131061 FUE131061 GEA131061 GNW131061 GXS131061 HHO131061 HRK131061 IBG131061 ILC131061 IUY131061 JEU131061 JOQ131061 JYM131061 KII131061 KSE131061 LCA131061 LLW131061 LVS131061 MFO131061 MPK131061 MZG131061 NJC131061 NSY131061 OCU131061 OMQ131061 OWM131061 PGI131061 PQE131061 QAA131061 QJW131061 QTS131061 RDO131061 RNK131061 RXG131061 SHC131061 SQY131061 TAU131061 TKQ131061 TUM131061 UEI131061 UOE131061 UYA131061 VHW131061 VRS131061 WBO131061 WLK131061 WVG131061 H196597 IU196597 SQ196597 ACM196597 AMI196597 AWE196597 BGA196597 BPW196597 BZS196597 CJO196597 CTK196597 DDG196597 DNC196597 DWY196597 EGU196597 EQQ196597 FAM196597 FKI196597 FUE196597 GEA196597 GNW196597 GXS196597 HHO196597 HRK196597 IBG196597 ILC196597 IUY196597 JEU196597 JOQ196597 JYM196597 KII196597 KSE196597 LCA196597 LLW196597 LVS196597 MFO196597 MPK196597 MZG196597 NJC196597 NSY196597 OCU196597 OMQ196597 OWM196597 PGI196597 PQE196597 QAA196597 QJW196597 QTS196597 RDO196597 RNK196597 RXG196597 SHC196597 SQY196597 TAU196597 TKQ196597 TUM196597 UEI196597 UOE196597 UYA196597 VHW196597 VRS196597 WBO196597 WLK196597 WVG196597 H262133 IU262133 SQ262133 ACM262133 AMI262133 AWE262133 BGA262133 BPW262133 BZS262133 CJO262133 CTK262133 DDG262133 DNC262133 DWY262133 EGU262133 EQQ262133 FAM262133 FKI262133 FUE262133 GEA262133 GNW262133 GXS262133 HHO262133 HRK262133 IBG262133 ILC262133 IUY262133 JEU262133 JOQ262133 JYM262133 KII262133 KSE262133 LCA262133 LLW262133 LVS262133 MFO262133 MPK262133 MZG262133 NJC262133 NSY262133 OCU262133 OMQ262133 OWM262133 PGI262133 PQE262133 QAA262133 QJW262133 QTS262133 RDO262133 RNK262133 RXG262133 SHC262133 SQY262133 TAU262133 TKQ262133 TUM262133 UEI262133 UOE262133 UYA262133 VHW262133 VRS262133 WBO262133 WLK262133 WVG262133 H327669 IU327669 SQ327669 ACM327669 AMI327669 AWE327669 BGA327669 BPW327669 BZS327669 CJO327669 CTK327669 DDG327669 DNC327669 DWY327669 EGU327669 EQQ327669 FAM327669 FKI327669 FUE327669 GEA327669 GNW327669 GXS327669 HHO327669 HRK327669 IBG327669 ILC327669 IUY327669 JEU327669 JOQ327669 JYM327669 KII327669 KSE327669 LCA327669 LLW327669 LVS327669 MFO327669 MPK327669 MZG327669 NJC327669 NSY327669 OCU327669 OMQ327669 OWM327669 PGI327669 PQE327669 QAA327669 QJW327669 QTS327669 RDO327669 RNK327669 RXG327669 SHC327669 SQY327669 TAU327669 TKQ327669 TUM327669 UEI327669 UOE327669 UYA327669 VHW327669 VRS327669 WBO327669 WLK327669 WVG327669 H393205 IU393205 SQ393205 ACM393205 AMI393205 AWE393205 BGA393205 BPW393205 BZS393205 CJO393205 CTK393205 DDG393205 DNC393205 DWY393205 EGU393205 EQQ393205 FAM393205 FKI393205 FUE393205 GEA393205 GNW393205 GXS393205 HHO393205 HRK393205 IBG393205 ILC393205 IUY393205 JEU393205 JOQ393205 JYM393205 KII393205 KSE393205 LCA393205 LLW393205 LVS393205 MFO393205 MPK393205 MZG393205 NJC393205 NSY393205 OCU393205 OMQ393205 OWM393205 PGI393205 PQE393205 QAA393205 QJW393205 QTS393205 RDO393205 RNK393205 RXG393205 SHC393205 SQY393205 TAU393205 TKQ393205 TUM393205 UEI393205 UOE393205 UYA393205 VHW393205 VRS393205 WBO393205 WLK393205 WVG393205 H458741 IU458741 SQ458741 ACM458741 AMI458741 AWE458741 BGA458741 BPW458741 BZS458741 CJO458741 CTK458741 DDG458741 DNC458741 DWY458741 EGU458741 EQQ458741 FAM458741 FKI458741 FUE458741 GEA458741 GNW458741 GXS458741 HHO458741 HRK458741 IBG458741 ILC458741 IUY458741 JEU458741 JOQ458741 JYM458741 KII458741 KSE458741 LCA458741 LLW458741 LVS458741 MFO458741 MPK458741 MZG458741 NJC458741 NSY458741 OCU458741 OMQ458741 OWM458741 PGI458741 PQE458741 QAA458741 QJW458741 QTS458741 RDO458741 RNK458741 RXG458741 SHC458741 SQY458741 TAU458741 TKQ458741 TUM458741 UEI458741 UOE458741 UYA458741 VHW458741 VRS458741 WBO458741 WLK458741 WVG458741 H524277 IU524277 SQ524277 ACM524277 AMI524277 AWE524277 BGA524277 BPW524277 BZS524277 CJO524277 CTK524277 DDG524277 DNC524277 DWY524277 EGU524277 EQQ524277 FAM524277 FKI524277 FUE524277 GEA524277 GNW524277 GXS524277 HHO524277 HRK524277 IBG524277 ILC524277 IUY524277 JEU524277 JOQ524277 JYM524277 KII524277 KSE524277 LCA524277 LLW524277 LVS524277 MFO524277 MPK524277 MZG524277 NJC524277 NSY524277 OCU524277 OMQ524277 OWM524277 PGI524277 PQE524277 QAA524277 QJW524277 QTS524277 RDO524277 RNK524277 RXG524277 SHC524277 SQY524277 TAU524277 TKQ524277 TUM524277 UEI524277 UOE524277 UYA524277 VHW524277 VRS524277 WBO524277 WLK524277 WVG524277 H589813 IU589813 SQ589813 ACM589813 AMI589813 AWE589813 BGA589813 BPW589813 BZS589813 CJO589813 CTK589813 DDG589813 DNC589813 DWY589813 EGU589813 EQQ589813 FAM589813 FKI589813 FUE589813 GEA589813 GNW589813 GXS589813 HHO589813 HRK589813 IBG589813 ILC589813 IUY589813 JEU589813 JOQ589813 JYM589813 KII589813 KSE589813 LCA589813 LLW589813 LVS589813 MFO589813 MPK589813 MZG589813 NJC589813 NSY589813 OCU589813 OMQ589813 OWM589813 PGI589813 PQE589813 QAA589813 QJW589813 QTS589813 RDO589813 RNK589813 RXG589813 SHC589813 SQY589813 TAU589813 TKQ589813 TUM589813 UEI589813 UOE589813 UYA589813 VHW589813 VRS589813 WBO589813 WLK589813 WVG589813 H655349 IU655349 SQ655349 ACM655349 AMI655349 AWE655349 BGA655349 BPW655349 BZS655349 CJO655349 CTK655349 DDG655349 DNC655349 DWY655349 EGU655349 EQQ655349 FAM655349 FKI655349 FUE655349 GEA655349 GNW655349 GXS655349 HHO655349 HRK655349 IBG655349 ILC655349 IUY655349 JEU655349 JOQ655349 JYM655349 KII655349 KSE655349 LCA655349 LLW655349 LVS655349 MFO655349 MPK655349 MZG655349 NJC655349 NSY655349 OCU655349 OMQ655349 OWM655349 PGI655349 PQE655349 QAA655349 QJW655349 QTS655349 RDO655349 RNK655349 RXG655349 SHC655349 SQY655349 TAU655349 TKQ655349 TUM655349 UEI655349 UOE655349 UYA655349 VHW655349 VRS655349 WBO655349 WLK655349 WVG655349 H720885 IU720885 SQ720885 ACM720885 AMI720885 AWE720885 BGA720885 BPW720885 BZS720885 CJO720885 CTK720885 DDG720885 DNC720885 DWY720885 EGU720885 EQQ720885 FAM720885 FKI720885 FUE720885 GEA720885 GNW720885 GXS720885 HHO720885 HRK720885 IBG720885 ILC720885 IUY720885 JEU720885 JOQ720885 JYM720885 KII720885 KSE720885 LCA720885 LLW720885 LVS720885 MFO720885 MPK720885 MZG720885 NJC720885 NSY720885 OCU720885 OMQ720885 OWM720885 PGI720885 PQE720885 QAA720885 QJW720885 QTS720885 RDO720885 RNK720885 RXG720885 SHC720885 SQY720885 TAU720885 TKQ720885 TUM720885 UEI720885 UOE720885 UYA720885 VHW720885 VRS720885 WBO720885 WLK720885 WVG720885 H786421 IU786421 SQ786421 ACM786421 AMI786421 AWE786421 BGA786421 BPW786421 BZS786421 CJO786421 CTK786421 DDG786421 DNC786421 DWY786421 EGU786421 EQQ786421 FAM786421 FKI786421 FUE786421 GEA786421 GNW786421 GXS786421 HHO786421 HRK786421 IBG786421 ILC786421 IUY786421 JEU786421 JOQ786421 JYM786421 KII786421 KSE786421 LCA786421 LLW786421 LVS786421 MFO786421 MPK786421 MZG786421 NJC786421 NSY786421 OCU786421 OMQ786421 OWM786421 PGI786421 PQE786421 QAA786421 QJW786421 QTS786421 RDO786421 RNK786421 RXG786421 SHC786421 SQY786421 TAU786421 TKQ786421 TUM786421 UEI786421 UOE786421 UYA786421 VHW786421 VRS786421 WBO786421 WLK786421 WVG786421 H851957 IU851957 SQ851957 ACM851957 AMI851957 AWE851957 BGA851957 BPW851957 BZS851957 CJO851957 CTK851957 DDG851957 DNC851957 DWY851957 EGU851957 EQQ851957 FAM851957 FKI851957 FUE851957 GEA851957 GNW851957 GXS851957 HHO851957 HRK851957 IBG851957 ILC851957 IUY851957 JEU851957 JOQ851957 JYM851957 KII851957 KSE851957 LCA851957 LLW851957 LVS851957 MFO851957 MPK851957 MZG851957 NJC851957 NSY851957 OCU851957 OMQ851957 OWM851957 PGI851957 PQE851957 QAA851957 QJW851957 QTS851957 RDO851957 RNK851957 RXG851957 SHC851957 SQY851957 TAU851957 TKQ851957 TUM851957 UEI851957 UOE851957 UYA851957 VHW851957 VRS851957 WBO851957 WLK851957 WVG851957 H917493 IU917493 SQ917493 ACM917493 AMI917493 AWE917493 BGA917493 BPW917493 BZS917493 CJO917493 CTK917493 DDG917493 DNC917493 DWY917493 EGU917493 EQQ917493 FAM917493 FKI917493 FUE917493 GEA917493 GNW917493 GXS917493 HHO917493 HRK917493 IBG917493 ILC917493 IUY917493 JEU917493 JOQ917493 JYM917493 KII917493 KSE917493 LCA917493 LLW917493 LVS917493 MFO917493 MPK917493 MZG917493 NJC917493 NSY917493 OCU917493 OMQ917493 OWM917493 PGI917493 PQE917493 QAA917493 QJW917493 QTS917493 RDO917493 RNK917493 RXG917493 SHC917493 SQY917493 TAU917493 TKQ917493 TUM917493 UEI917493 UOE917493 UYA917493 VHW917493 VRS917493 WBO917493 WLK917493 WVG917493 H983029 IU983029 SQ983029 ACM983029 AMI983029 AWE983029 BGA983029 BPW983029 BZS983029 CJO983029 CTK983029 DDG983029 DNC983029 DWY983029 EGU983029 EQQ983029 FAM983029 FKI983029 FUE983029 GEA983029 GNW983029 GXS983029 HHO983029 HRK983029 IBG983029 ILC983029 IUY983029 JEU983029 JOQ983029 JYM983029 KII983029 KSE983029 LCA983029 LLW983029 LVS983029 MFO983029 MPK983029 MZG983029 NJC983029 NSY983029 OCU983029 OMQ983029 OWM983029 PGI983029 PQE983029 QAA983029 QJW983029 QTS983029 RDO983029 RNK983029 RXG983029 SHC983029 SQY983029 TAU983029 TKQ983029 TUM983029 UEI983029 UOE983029 UYA983029 VHW983029 VRS983029 WBO983029 WLK983029 WVG983029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formula1>"/　月,/  回"</formula1>
    </dataValidation>
  </dataValidations>
  <printOptions horizontalCentered="1"/>
  <pageMargins left="0.23622047244094491" right="0.23622047244094491" top="0.59055118110236227" bottom="0.59055118110236227" header="0.31496062992125984" footer="0.31496062992125984"/>
  <pageSetup paperSize="9" pageOrder="overThenDown" orientation="landscape" r:id="rId1"/>
  <headerFooter alignWithMargins="0"/>
  <drawing r:id="rId2"/>
  <webPublishItems count="1">
    <webPublishItem id="31688" divId="tyousahyou_31688" sourceType="sheet" destinationFile="\\192.168.10.33\三郷市文化会館\G-三郷市文化会館\業務係\施設管理\サークル関係\28年度サークル情報\tyousahyou.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tyousahyou</vt:lpstr>
      <vt:lpstr>tyousahyou!Print_Area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satonana</dc:creator>
  <cp:lastModifiedBy>yoshida</cp:lastModifiedBy>
  <cp:lastPrinted>2017-01-18T00:54:48Z</cp:lastPrinted>
  <dcterms:created xsi:type="dcterms:W3CDTF">2013-04-06T00:18:14Z</dcterms:created>
  <dcterms:modified xsi:type="dcterms:W3CDTF">2017-01-18T01:04:31Z</dcterms:modified>
</cp:coreProperties>
</file>